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86B12771-8C94-4A19-B211-E5BB40E60892}" xr6:coauthVersionLast="45" xr6:coauthVersionMax="45" xr10:uidLastSave="{00000000-0000-0000-0000-000000000000}"/>
  <bookViews>
    <workbookView xWindow="-110" yWindow="-110" windowWidth="19420" windowHeight="10560" tabRatio="593" xr2:uid="{00000000-000D-0000-FFFF-FFFF00000000}"/>
  </bookViews>
  <sheets>
    <sheet name="internal_urls_200_Header" sheetId="37" r:id="rId1"/>
  </sheets>
  <definedNames>
    <definedName name="_xlnm._FilterDatabase" localSheetId="0" hidden="1">internal_urls_200_Header!$A$1:$F$4010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<sst xmlns="http://schemas.openxmlformats.org/spreadsheetml/2006/main" count="20052" uniqueCount="11966">
  <si>
    <t>TestCaseID</t>
  </si>
  <si>
    <t>TC001</t>
  </si>
  <si>
    <t>TC002</t>
  </si>
  <si>
    <t>TC003</t>
  </si>
  <si>
    <t>Run</t>
  </si>
  <si>
    <t>Description</t>
  </si>
  <si>
    <t>Yes</t>
  </si>
  <si>
    <t>TC005</t>
  </si>
  <si>
    <t>TC008</t>
  </si>
  <si>
    <t>TC009</t>
  </si>
  <si>
    <t>TC010</t>
  </si>
  <si>
    <t>TC012</t>
  </si>
  <si>
    <t>TC013</t>
  </si>
  <si>
    <t>Status</t>
  </si>
  <si>
    <t>TC014</t>
  </si>
  <si>
    <t>TC015</t>
  </si>
  <si>
    <t>TC016</t>
  </si>
  <si>
    <t>Address</t>
  </si>
  <si>
    <t>HeadingGenerated</t>
  </si>
  <si>
    <t>Failed result</t>
  </si>
  <si>
    <t>Fetch value from iMoney Site</t>
  </si>
  <si>
    <t>http://offers.imoney.my/</t>
  </si>
  <si>
    <t>Find the best Loans, Credit Card and Broadband Deals in Malaysia</t>
  </si>
  <si>
    <t>http://offers.imoney.my/bt-calc/</t>
  </si>
  <si>
    <t>How much interest can you save?</t>
  </si>
  <si>
    <t>http://offers.imoney.my/campaign/broadband/time-home-fibre-internet</t>
  </si>
  <si>
    <t>Get the Best High-Speed</t>
  </si>
  <si>
    <t>http://offers.imoney.my/campaign/credit-card/balance-transfer-tool</t>
  </si>
  <si>
    <t>Get the most out of these balance transfer promos</t>
  </si>
  <si>
    <t>http://offers.imoney.my/campaign/investment/ocbc/</t>
  </si>
  <si>
    <t>JUST RM500 CAN KICKSTART YOUR LIFE GOALS</t>
  </si>
  <si>
    <t>http://offers.imoney.my/campaign/jomskor</t>
  </si>
  <si>
    <t>Any goal is achievable when it’s done together</t>
  </si>
  <si>
    <t>http://offers.imoney.my/campaign/Petrol-Quiz/</t>
  </si>
  <si>
    <t>Could you save more on petrol?</t>
  </si>
  <si>
    <t>http://offers.imoney.my/campaign/survey/credit-checking/</t>
  </si>
  <si>
    <t>How well do you know your credit?</t>
  </si>
  <si>
    <t>http://offers.imoney.my/campaign/survey/edge-imoney-insurance-survey</t>
  </si>
  <si>
    <t>How Much Do You Know About Your Insurance Coverage?</t>
  </si>
  <si>
    <t>http://offers.imoney.my/campaign/survey/edge-imoney-millennial-survey/</t>
  </si>
  <si>
    <t>How's that economy treating you?</t>
  </si>
  <si>
    <t>http://offers.imoney.my/campaign/survey/ptptn-sspn-i-quiz</t>
  </si>
  <si>
    <t>Education is always an expensive affair</t>
  </si>
  <si>
    <t>http://offers.imoney.my/campaign/survey/sspni-education-loan-calculator-quiz</t>
  </si>
  <si>
    <t>TC018</t>
  </si>
  <si>
    <t>http://offers.imoney.my/survey/allianz-retirement-survey/</t>
  </si>
  <si>
    <t>Retirement Calculator</t>
  </si>
  <si>
    <t>TC020</t>
  </si>
  <si>
    <t>https://apply.imoney.my/en/savings-account-updates</t>
  </si>
  <si>
    <t>iMoney Savings Account Updates</t>
  </si>
  <si>
    <t>TC021</t>
  </si>
  <si>
    <t>https://creditscore.imoney.my/</t>
  </si>
  <si>
    <t>Welcome to nginx on Fedora!</t>
  </si>
  <si>
    <t>TC022</t>
  </si>
  <si>
    <t>https://www.imoney.my/</t>
  </si>
  <si>
    <t>TC023</t>
  </si>
  <si>
    <t>https://www.imoney.my/about-us</t>
  </si>
  <si>
    <t>HELPING MALAYSIANS MAKE THE RIGHT DECISIONS WITH THEIR MONEY</t>
  </si>
  <si>
    <t>TC024</t>
  </si>
  <si>
    <t>https://www.imoney.my/articles/</t>
  </si>
  <si>
    <t>How To Diversify Your Insurance Plan’s Investment-Linked Funds</t>
  </si>
  <si>
    <t>TC025</t>
  </si>
  <si>
    <t>https://www.imoney.my/articles/100-companies-targeted-to-join-the-price-reduction-campaign</t>
  </si>
  <si>
    <t>100 Companies Targeted To Join The Price Reduction Campaign</t>
  </si>
  <si>
    <t>TC026</t>
  </si>
  <si>
    <t>https://www.imoney.my/articles/100mbps-internet-not-enough</t>
  </si>
  <si>
    <t>A 100Mbps Internet Connection May Not Be Enough For You</t>
  </si>
  <si>
    <t>TC027</t>
  </si>
  <si>
    <t>https://www.imoney.my/articles/10-burning-questions-our-readers-have-for-us</t>
  </si>
  <si>
    <t>10 Burning Questions Our Readers Have For Us</t>
  </si>
  <si>
    <t>TC028</t>
  </si>
  <si>
    <t>https://www.imoney.my/articles/10-common-credit-score-myths-to-bust</t>
  </si>
  <si>
    <t>10 Common Credit Score Myths To Bust</t>
  </si>
  <si>
    <t>TC029</t>
  </si>
  <si>
    <t>https://www.imoney.my/articles/10-discount-sales-next-year-ministry</t>
  </si>
  <si>
    <t>Minimum 10% Discount On All Sales Items Next Year, Says Ministry</t>
  </si>
  <si>
    <t>TC030</t>
  </si>
  <si>
    <t>https://www.imoney.my/articles/10-eccentric-but-practical-ways-to-save-money</t>
  </si>
  <si>
    <t>10 Eccentric, But Practical Ways To Save Money</t>
  </si>
  <si>
    <t>TC031</t>
  </si>
  <si>
    <t>https://www.imoney.my/articles/10-financial-milestones-you-should-achieve-by-30</t>
  </si>
  <si>
    <t>15 Financial Milestones You Should Achieve by 30</t>
  </si>
  <si>
    <t>TC032</t>
  </si>
  <si>
    <t>https://www.imoney.my/articles/10-financial-resolutions-to-make-in-2015</t>
  </si>
  <si>
    <t>10 Financial Resolutions To Make In 2015</t>
  </si>
  <si>
    <t>TC033</t>
  </si>
  <si>
    <t>https://www.imoney.my/articles/10-home-buying-questions-answered</t>
  </si>
  <si>
    <t>10 Of Your Home Buying Questions Answered</t>
  </si>
  <si>
    <t>TC034</t>
  </si>
  <si>
    <t>https://www.imoney.my/articles/10-home-buying-questions-answered/2</t>
  </si>
  <si>
    <t>TC035</t>
  </si>
  <si>
    <t>https://www.imoney.my/articles/10-jobs-in-malaysia-that-will-likely-get-a-credit-card-approval</t>
  </si>
  <si>
    <t>10 Jobs In Malaysia That Will Likely Get A Credit Card Approval</t>
  </si>
  <si>
    <t>TC036</t>
  </si>
  <si>
    <t>https://www.imoney.my/articles/10-klang-valley-tolls-to-go-cash-free-in-january</t>
  </si>
  <si>
    <t>10 Klang Valley Tolls To Go Cash-Free In January</t>
  </si>
  <si>
    <t>TC037</t>
  </si>
  <si>
    <t>https://www.imoney.my/articles/10-money-mistakes-that-are-scarier-than-halloween</t>
  </si>
  <si>
    <t>10 Money Mistakes That Are Scarier Than Halloween</t>
  </si>
  <si>
    <t>TC038</t>
  </si>
  <si>
    <t>https://www.imoney.my/articles/10-most-expensive-international-schools-in-the-klang-valley</t>
  </si>
  <si>
    <t>2018: 10 Most Expensive International Schools In The Klang Valley [Updated]</t>
  </si>
  <si>
    <t>TC039</t>
  </si>
  <si>
    <t>https://www.imoney.my/articles/10-pelajaran-penjimatan-yang-saya-belajar-di-bulan-ramadan-ini</t>
  </si>
  <si>
    <t>Bagaimana Saya Berjimat Cermat Di Bulan Ramadan Ini</t>
  </si>
  <si>
    <t>TC040</t>
  </si>
  <si>
    <t>https://www.imoney.my/articles/10-properties-in-the-klang-valley-for-middle-income-earners</t>
  </si>
  <si>
    <t>10 Properties In The Klang Valley For Middle Income Earners</t>
  </si>
  <si>
    <t>TC041</t>
  </si>
  <si>
    <t>https://www.imoney.my/articles/10-properties-in-the-klang-valley-for-middle-income-earners/2</t>
  </si>
  <si>
    <t>TC042</t>
  </si>
  <si>
    <t>https://www.imoney.my/articles/10-properties-in-the-klang-valley-for-middle-income-earners/3</t>
  </si>
  <si>
    <t>TC043</t>
  </si>
  <si>
    <t>https://www.imoney.my/articles/10-simple-ways-to-save-money-photos</t>
  </si>
  <si>
    <t>10 Simple Ways To Save Money</t>
  </si>
  <si>
    <t>TC044</t>
  </si>
  <si>
    <t>https://www.imoney.my/articles/10-step-plan-to-save-for-the-down-payment-for-your-first-home</t>
  </si>
  <si>
    <t>10-Step Plan To Save For The Down Payment For Your First Home</t>
  </si>
  <si>
    <t>TC045</t>
  </si>
  <si>
    <t>https://www.imoney.my/articles/10-things-to-consider-before-you-hit-retirement</t>
  </si>
  <si>
    <t>10 Things To Consider Before You Hit Retirement</t>
  </si>
  <si>
    <t>TC046</t>
  </si>
  <si>
    <t>https://www.imoney.my/articles/10-things-to-think-about-when-buying-a-high-rise-property</t>
  </si>
  <si>
    <t>10 Things To Think About When Buying A High Rise Property</t>
  </si>
  <si>
    <t>TC047</t>
  </si>
  <si>
    <t>https://www.imoney.my/articles/10-tips-to-break-that-shopping-obsession</t>
  </si>
  <si>
    <t>10 Tips To Break That Shopping Obsession</t>
  </si>
  <si>
    <t>TC048</t>
  </si>
  <si>
    <t>https://www.imoney.my/articles/10-ways-being-a-dad-makes-you-poorer</t>
  </si>
  <si>
    <t>10 Ways Being A Dad Makes You Poorer</t>
  </si>
  <si>
    <t>TC049</t>
  </si>
  <si>
    <t>https://www.imoney.my/articles/10-ways-to-save-petrol</t>
  </si>
  <si>
    <t>10 Easy (And Cheap) Ways To Save Petrol</t>
  </si>
  <si>
    <t>TC050</t>
  </si>
  <si>
    <t>https://www.imoney.my/articles/1-10-malaysians-prepared-retirement</t>
  </si>
  <si>
    <t>One in 10 Malaysians are not prepared for retirement</t>
  </si>
  <si>
    <t>TC051</t>
  </si>
  <si>
    <t>https://www.imoney.my/articles/11-malaysia-plan-bottom-40-group-to-be-uplifted-to-middle-class-society</t>
  </si>
  <si>
    <t>11th Malaysia Plan: ‘Bottom 40’ Group To Be Uplifted To Middle-class Society</t>
  </si>
  <si>
    <t>TC052</t>
  </si>
  <si>
    <t>https://www.imoney.my/articles/11mp-95-of-populated-areas-to-get-broadband-access</t>
  </si>
  <si>
    <t>11MP: 95% Of Populated Areas To Get Broadband Access</t>
  </si>
  <si>
    <t>TC053</t>
  </si>
  <si>
    <t>https://www.imoney.my/articles/11-parenting-lifehacks-that-you-will-thank-us-for</t>
  </si>
  <si>
    <t>11 Parenting Lifehacks That You’ll Thank Us For</t>
  </si>
  <si>
    <t>TC054</t>
  </si>
  <si>
    <t>https://www.imoney.my/articles/11th-malaysia-plan-budget</t>
  </si>
  <si>
    <t>“This Is For Malaysians In Perlis Until Sabah”, PM Says About 11th Malaysia Plan</t>
  </si>
  <si>
    <t>TC055</t>
  </si>
  <si>
    <t>https://www.imoney.my/articles/11th-malaysia-plan-one-house-per-household-by-2020</t>
  </si>
  <si>
    <t>11th Malaysia Plan: “One House Per Household” By 2020</t>
  </si>
  <si>
    <t>TC056</t>
  </si>
  <si>
    <t>https://www.imoney.my/articles/11-ways-to-trick-yourself-into-spending-less</t>
  </si>
  <si>
    <t>11 Ways To Trick Yourself Into Spending Less</t>
  </si>
  <si>
    <t>TC057</t>
  </si>
  <si>
    <t>https://www.imoney.my/articles/1-2-3-perkara-asas-mengenai-pinjaman-perumahan-infographic-bm</t>
  </si>
  <si>
    <t>1, 2, 3 Perkara Asas Mengenai Pinjaman Perumahan (Infografik)</t>
  </si>
  <si>
    <t>TC058</t>
  </si>
  <si>
    <t>https://www.imoney.my/articles/12-ways-to-save-money-in-malaysia-free-ebook-from-imoney-my</t>
  </si>
  <si>
    <t>12 Ways To Save Money in Malaysia – free eBook</t>
  </si>
  <si>
    <t>TC059</t>
  </si>
  <si>
    <t>https://www.imoney.my/articles/12-weirdest-things-people-insure</t>
  </si>
  <si>
    <t>12 Weirdest Things People Insure</t>
  </si>
  <si>
    <t>TC060</t>
  </si>
  <si>
    <t>https://www.imoney.my/articles/1315-medicines-added-to-gst-free-list</t>
  </si>
  <si>
    <t>LATEST: 1,315 medicines added to GST-free list</t>
  </si>
  <si>
    <t>TC061</t>
  </si>
  <si>
    <t>https://www.imoney.my/articles/13-items-will-price-controlled-chinese-new-year</t>
  </si>
  <si>
    <t>13 Items Will Be Price Controlled For Chinese New Year</t>
  </si>
  <si>
    <t>TC062</t>
  </si>
  <si>
    <t>https://www.imoney.my/articles/13-money-tips-from-the-ultra-rich</t>
  </si>
  <si>
    <t>13 Money Tips From The Ultra-Rich</t>
  </si>
  <si>
    <t>TC063</t>
  </si>
  <si>
    <t>https://www.imoney.my/articles/15-last-minute-gift-ideas-below-rm30</t>
  </si>
  <si>
    <t>15 Last-Minute Gift Ideas Below RM30</t>
  </si>
  <si>
    <t>TC064</t>
  </si>
  <si>
    <t>https://www.imoney.my/articles/16-malaysian-firms-make-forbes-biggest-most-powerful-and-most-valuable-list-2</t>
  </si>
  <si>
    <t>16 Malaysian Firms Make Forbes’ Biggest, Most Powerful And Most Valuable List</t>
  </si>
  <si>
    <t>TC065</t>
  </si>
  <si>
    <t>https://www.imoney.my/articles/1malaysia-mega-sale-a-stunted-consumer-growth-this-year</t>
  </si>
  <si>
    <t>1Malaysia Mega Sale: A Stunted Consumer Growth This Year</t>
  </si>
  <si>
    <t>TC066</t>
  </si>
  <si>
    <t>https://www.imoney.my/articles/1mdb-clears-debt</t>
  </si>
  <si>
    <t>1MDB Has Cleared RM3 Billion In Debt, Says Najib</t>
  </si>
  <si>
    <t>TC067</t>
  </si>
  <si>
    <t>https://www.imoney.my/articles/1mdb-singapore-goldman-sachs</t>
  </si>
  <si>
    <t>1MDB: Singapore Zeroes In On Goldman Sachs</t>
  </si>
  <si>
    <t>TC068</t>
  </si>
  <si>
    <t>https://www.imoney.my/articles/1mdb-what-is-the-fuss-all-about</t>
  </si>
  <si>
    <t>1MDB: What Is The Fuss All About?</t>
  </si>
  <si>
    <t>TC069</t>
  </si>
  <si>
    <t>https://www.imoney.my/articles/2013-timeline</t>
  </si>
  <si>
    <t>A Year In Review: 2013 Timeline [Infographic]</t>
  </si>
  <si>
    <t>TC070</t>
  </si>
  <si>
    <t>https://www.imoney.my/articles/2014-fifa-world-cup-the-highest-prize-money-ever</t>
  </si>
  <si>
    <t>2014 FIFA World Cup: The Highest Prize Money Ever At US$576M</t>
  </si>
  <si>
    <t>TC071</t>
  </si>
  <si>
    <t>https://www.imoney.my/articles/2015-best-ramadhan-buffets-below-rm100-in-kl-and-pj</t>
  </si>
  <si>
    <t>2015: Best Ramadhan Buffets Below RM100 In KL And PJ</t>
  </si>
  <si>
    <t>TC072</t>
  </si>
  <si>
    <t>https://www.imoney.my/articles/2015-year-in-review-financial-headlines-this-year</t>
  </si>
  <si>
    <t>2015 Year In Review: Financial Headlines This Year</t>
  </si>
  <si>
    <t>TC073</t>
  </si>
  <si>
    <t>https://www.imoney.my/articles/2016-10-ramadan-buffets-below-rm100-in-the-klang-valley</t>
  </si>
  <si>
    <t>10 Places To Indulge In Ramadan Buffets In The Klang Valley</t>
  </si>
  <si>
    <t>TC074</t>
  </si>
  <si>
    <t>https://www.imoney.my/articles/2016-11-christmas-eve-dinner-under-rm150-in-klang-valley</t>
  </si>
  <si>
    <t>2016: 11 Christmas Eve Dinner Under RM150 In Klang Valley</t>
  </si>
  <si>
    <t>TC075</t>
  </si>
  <si>
    <t>https://www.imoney.my/articles/2016-8-best-yee-sang-spreads-below-rm150-in-kl-and-pj</t>
  </si>
  <si>
    <t>2016: 8 Best Yee Sang Spreads Below RM150 In KL And PJ</t>
  </si>
  <si>
    <t>TC076</t>
  </si>
  <si>
    <t>https://www.imoney.my/articles/2016-can-rm10-still-get-the-same-amount-of-food-from-ramadan-bazaar-as-last-year</t>
  </si>
  <si>
    <t>2016: Can RM10 Still Get The Same Amount Of Food From Ramadan Bazaar As Last Year?</t>
  </si>
  <si>
    <t>TC077</t>
  </si>
  <si>
    <t>https://www.imoney.my/articles/2016-chinese-zodiac-what-will-this-year-bring-you</t>
  </si>
  <si>
    <t>2016 Chinese Zodiac: How Will This Year Fare For You?</t>
  </si>
  <si>
    <t>TC078</t>
  </si>
  <si>
    <t>https://www.imoney.my/articles/2016-top-valentines-day-ideas-for-malaysians</t>
  </si>
  <si>
    <t>2016: Top Valentine’s Day Ideas For Malaysians</t>
  </si>
  <si>
    <t>TC079</t>
  </si>
  <si>
    <t>https://www.imoney.my/articles/2017-is-set-to-be-the-year-of-the-internet-economy</t>
  </si>
  <si>
    <t>2017 Is Set To Be ‘The Year of The Internet Economy’</t>
  </si>
  <si>
    <t>TC080</t>
  </si>
  <si>
    <t>https://www.imoney.my/articles/2019-budget-wishlist-malaysians-healthcare-concerns</t>
  </si>
  <si>
    <t>2019 Budget Wishlist: Malaysia’s Healthcare Problems and Concerns</t>
  </si>
  <si>
    <t>TC081</t>
  </si>
  <si>
    <t>https://www.imoney.my/articles/2019-chinese-zodiac</t>
  </si>
  <si>
    <t>2019 Chinese Zodiac: What Is Your Outlook Like?</t>
  </si>
  <si>
    <t>TC082</t>
  </si>
  <si>
    <t>https://www.imoney.my/articles/2020-economic-stimulus-package</t>
  </si>
  <si>
    <t>What Is In The 2020 Economic Stimulus Package? [Updated]</t>
  </si>
  <si>
    <t>TC083</t>
  </si>
  <si>
    <t>https://www.imoney.my/articles/2-great-reasons-that-gold-is-a-popular-investment-today</t>
  </si>
  <si>
    <t>2 Great Reasons That Gold Is A Popular Investment Today</t>
  </si>
  <si>
    <t>TC084</t>
  </si>
  <si>
    <t>https://www.imoney.my/articles/2-types-of-loans-for-home-renovation</t>
  </si>
  <si>
    <t>2 Types Of Bank Loans To Renovate Your Home</t>
  </si>
  <si>
    <t>TC085</t>
  </si>
  <si>
    <t>https://www.imoney.my/articles/3000-tons-food-wasted-every-day-malaysia</t>
  </si>
  <si>
    <t>3,000 Tons Of Food Wasted Every Day In Malaysia</t>
  </si>
  <si>
    <t>TC086</t>
  </si>
  <si>
    <t>https://www.imoney.my/articles/30-reduction-on-rental-rates-for-high-rise-residential-units</t>
  </si>
  <si>
    <t>30% Reduction On Rental Rates For High Rise Residential Units</t>
  </si>
  <si>
    <t>TC087</t>
  </si>
  <si>
    <t>https://www.imoney.my/articles/31000-laid-off-malaysia-2016</t>
  </si>
  <si>
    <t>More Than 31,000 Laid Off Between January And September, Says Ministry</t>
  </si>
  <si>
    <t>TC088</t>
  </si>
  <si>
    <t>https://www.imoney.my/articles/3-beneficial-things-you-may-not-know-about-budget-2015</t>
  </si>
  <si>
    <t>Budget 2015: 3 Beneficial Things You May Not Know</t>
  </si>
  <si>
    <t>TC089</t>
  </si>
  <si>
    <t>https://www.imoney.my/articles/3-best-personal-loans-for-low-income-earners</t>
  </si>
  <si>
    <t>3 Best Personal Loans For Low Income Earners</t>
  </si>
  <si>
    <t>TC090</t>
  </si>
  <si>
    <t>https://www.imoney.my/articles/3-cara-menjana-pendapatan-melalui-bisnes-online</t>
  </si>
  <si>
    <t>3 Cara Menjana Pendapatan Melalui Bisnes Online</t>
  </si>
  <si>
    <t>TC091</t>
  </si>
  <si>
    <t>https://www.imoney.my/articles/3-common-car-loan-mistakes-that-people-make</t>
  </si>
  <si>
    <t>3 Common Car Loan Mistakes That People Make</t>
  </si>
  <si>
    <t>TC092</t>
  </si>
  <si>
    <t>https://www.imoney.my/articles/3-credit-card-strategies-you-need-to-adopt-in-2016</t>
  </si>
  <si>
    <t>3 Credit Card Strategies You Need To Adopt In 2016</t>
  </si>
  <si>
    <t>TC093</t>
  </si>
  <si>
    <t>https://www.imoney.my/articles/3-disadvantages-of-fixed-deposit-investment</t>
  </si>
  <si>
    <t>3 Disadvantages Of Fixed Deposit Investment</t>
  </si>
  <si>
    <t>TC094</t>
  </si>
  <si>
    <t>https://www.imoney.my/articles/3-easy-action-steps-when-you-fail-to-meet-your-minimum-credit-card-payment</t>
  </si>
  <si>
    <t>3 Easy Steps When You Can’t Meet Your Minimum Credit Card Payment</t>
  </si>
  <si>
    <t>TC095</t>
  </si>
  <si>
    <t>https://www.imoney.my/articles/3-expensive-gym-habits-that-burn-a-hole-in-your-wallet</t>
  </si>
  <si>
    <t>3 Expensive Gym Habits That Burn A Hole In Your Wallet</t>
  </si>
  <si>
    <t>TC096</t>
  </si>
  <si>
    <t>https://www.imoney.my/articles/3-gst-hurdles-malaysians-faced-since-april-1</t>
  </si>
  <si>
    <t>3 GST Hurdles Malaysians Faced Since April 1</t>
  </si>
  <si>
    <t>TC097</t>
  </si>
  <si>
    <t>https://www.imoney.my/articles/3-important-purchases-you-cant-afford-not-to-make</t>
  </si>
  <si>
    <t>3 Important Purchases You Can’t Afford Not To Make</t>
  </si>
  <si>
    <t>TC098</t>
  </si>
  <si>
    <t>https://www.imoney.my/articles/3-important-questions-to-ask-before-you-apply-for-your-first-credit-card</t>
  </si>
  <si>
    <t>3 Important Questions Before You Apply For Your First Credit Card</t>
  </si>
  <si>
    <t>TC099</t>
  </si>
  <si>
    <t>https://www.imoney.my/articles/3-industries-that-are-in-for-a-tougher-2016</t>
  </si>
  <si>
    <t>3 Industries That Are In For A Tougher 2016</t>
  </si>
  <si>
    <t>TC100</t>
  </si>
  <si>
    <t>https://www.imoney.my/articles/3-kekurangan-pelaburan-simpanan-tetap-bm</t>
  </si>
  <si>
    <t>3 Kekurangan Pelaburan Simpanan Tetap</t>
  </si>
  <si>
    <t>TC101</t>
  </si>
  <si>
    <t>https://www.imoney.my/articles/3-langkah-mudah-apabila-anda-gagal-mematuhi-bayaran-minimun-kad-kredit-anda-bm</t>
  </si>
  <si>
    <t>Langkah Yang Perlu Diambil Jika Gagal Buat Bayaran Minimum Kad Kredit</t>
  </si>
  <si>
    <t>TC102</t>
  </si>
  <si>
    <t>https://www.imoney.my/articles/3-loans-you-could-get-from-banks-to-further-your-studies</t>
  </si>
  <si>
    <t>3 Loans You Could Get from Banks to Further Your Studies</t>
  </si>
  <si>
    <t>TC103</t>
  </si>
  <si>
    <t>https://www.imoney.my/articles/3-money-mistakes-that-could-cost-you-millions</t>
  </si>
  <si>
    <t>3 Money Mistakes That Could Cost You Millions</t>
  </si>
  <si>
    <t>TC104</t>
  </si>
  <si>
    <t>https://www.imoney.my/articles/3-pinjaman-peribadi-terbaik-untuk-golongan-pendapatan-rendah</t>
  </si>
  <si>
    <t>3 Pinjaman Peribadi Terbaik Untuk Golongan Pendapatan Rendah</t>
  </si>
  <si>
    <t>TC105</t>
  </si>
  <si>
    <t>https://www.imoney.my/articles/3-reasons-why-property-valuations-may-not-be-accurate</t>
  </si>
  <si>
    <t>3 Reasons Why Property Valuations May Not Be Accurate</t>
  </si>
  <si>
    <t>TC106</t>
  </si>
  <si>
    <t>https://www.imoney.my/articles/3-similarities-between-poker-investment-i-learned-from-tony-hsieh</t>
  </si>
  <si>
    <t>3 Similarities Between Poker &amp; Investment I Learned From Tony Hsieh</t>
  </si>
  <si>
    <t>TC107</t>
  </si>
  <si>
    <t>https://www.imoney.my/articles/3-soalan-penting-akan-ditanya-sebelum-anda-memohon-kad-kredit-pertama-anda-bm</t>
  </si>
  <si>
    <t>3 Soalan Penting Sebelum Memohon Kad Kredit Pertama Anda</t>
  </si>
  <si>
    <t>TC108</t>
  </si>
  <si>
    <t>https://www.imoney.my/articles/3-tax-relief-items-you-wish-you-can-still-claim</t>
  </si>
  <si>
    <t>3 Tax Relief Items You Wish You Can Still Claim</t>
  </si>
  <si>
    <t>TC109</t>
  </si>
  <si>
    <t>https://www.imoney.my/articles/3-things-not-know-about-rich</t>
  </si>
  <si>
    <t>3 Things You May Not Know About The Rich</t>
  </si>
  <si>
    <t>TC110</t>
  </si>
  <si>
    <t>https://www.imoney.my/articles/3-things-to-consider-before-you-apply-for-corporate-credit-cards</t>
  </si>
  <si>
    <t>3 Things To Consider Before You Apply For Corporate Credit Cards</t>
  </si>
  <si>
    <t>TC111</t>
  </si>
  <si>
    <t>https://www.imoney.my/articles/3-timeless-investment-tips-all-investors-should-read-this</t>
  </si>
  <si>
    <t>3 Timeless Investment Tips [All Investors Should Read This]</t>
  </si>
  <si>
    <t>TC112</t>
  </si>
  <si>
    <t>https://www.imoney.my/articles/3-tip-pelaburan-jangka-masa-panjang-semua-pelabur-patut-baca-artikel-ini-bm</t>
  </si>
  <si>
    <t>3 Tip Pelaburan yang Benar Sepanjang Masa</t>
  </si>
  <si>
    <t>TC113</t>
  </si>
  <si>
    <t>https://www.imoney.my/articles/3-vacations-you-can-afford-with-just-rm1500</t>
  </si>
  <si>
    <t>3 Vacations You Can Afford With Just RM1,500</t>
  </si>
  <si>
    <t>TC114</t>
  </si>
  <si>
    <t>https://www.imoney.my/articles/3-ways-parents-are-making-money-through-their-kids</t>
  </si>
  <si>
    <t>3 Ways Parents Are Making Money Through Their Kids</t>
  </si>
  <si>
    <t>TC115</t>
  </si>
  <si>
    <t>https://www.imoney.my/articles/3-ways-to-blow-up-your-epf-funds</t>
  </si>
  <si>
    <t>3 Ways To Blow Up Your EPF Funds</t>
  </si>
  <si>
    <t>TC116</t>
  </si>
  <si>
    <t>https://www.imoney.my/articles/3-wrong-reasons-refinance-home-loan</t>
  </si>
  <si>
    <t>3 Wrong Reasons To Refinance Your Home Loan</t>
  </si>
  <si>
    <t>TC117</t>
  </si>
  <si>
    <t>https://www.imoney.my/articles/40-drop-in-sales-due-to-gst-and-ringgit-slump</t>
  </si>
  <si>
    <t>40% Drop In Sales Due To GST And Ringgit Slump</t>
  </si>
  <si>
    <t>TC118</t>
  </si>
  <si>
    <t>https://www.imoney.my/articles/44000-malaysians-jobless-survey</t>
  </si>
  <si>
    <t>More Than 40,000 Malaysians Laid Off In 2015, Says MEF</t>
  </si>
  <si>
    <t>TC119</t>
  </si>
  <si>
    <t>https://www.imoney.my/articles/44-malaysian-workers-are-not-covered-by-any-retirement-scheme</t>
  </si>
  <si>
    <t>44% Malaysian Workers Are Not Covered By Any Retirement Scheme</t>
  </si>
  <si>
    <t>TC120</t>
  </si>
  <si>
    <t>https://www.imoney.my/articles/4-benefits-of-keeping-a-good-credit-health</t>
  </si>
  <si>
    <t>4 Benefits Of Keeping A Good Credit Health</t>
  </si>
  <si>
    <t>TC121</t>
  </si>
  <si>
    <t>https://www.imoney.my/articles/4-benefits-you-get-from-the-revised-budget-2015-Malaysia</t>
  </si>
  <si>
    <t>4 Benefits From The Revised Budget 2015 Malaysia</t>
  </si>
  <si>
    <t>TC122</t>
  </si>
  <si>
    <t>https://www.imoney.my/articles/4-cara-bijak-untuk-menguruskan-duit-raya-anak-anda</t>
  </si>
  <si>
    <t>4 Cara Bijak Untuk Menguruskan Duit Raya Anak Anda</t>
  </si>
  <si>
    <t>TC123</t>
  </si>
  <si>
    <t>https://www.imoney.my/articles/4-common-credit-card-misconceptions</t>
  </si>
  <si>
    <t>4 Common Credit Card Misconceptions</t>
  </si>
  <si>
    <t>TC124</t>
  </si>
  <si>
    <t>https://www.imoney.my/articles/4-creative-tactics-that-developers-are-using-to-sell-properties</t>
  </si>
  <si>
    <t>4 Creative Tactics That Developers Are Using To Sell Properties</t>
  </si>
  <si>
    <t>TC125</t>
  </si>
  <si>
    <t>https://www.imoney.my/articles/4-home-loan-deal-breakers-you-should-pay-attention-to</t>
  </si>
  <si>
    <t>4 Home Loan Deal Breakers You Should Pay Attention To</t>
  </si>
  <si>
    <t>TC126</t>
  </si>
  <si>
    <t>https://www.imoney.my/articles/4-investment-misconceptions-that-can-poison-your-portfolio</t>
  </si>
  <si>
    <t>4 Investment Misconceptions That Can Poison Your Portfolio</t>
  </si>
  <si>
    <t>TC127</t>
  </si>
  <si>
    <t>https://www.imoney.my/articles/4-kos-perkahwinan-biasa-yang-anda-perlu-pertimbangkan</t>
  </si>
  <si>
    <t>4 Kos Perkahwinan Biasa Yang Anda Perlu Pertimbangkan</t>
  </si>
  <si>
    <t>TC128</t>
  </si>
  <si>
    <t>https://www.imoney.my/articles/4-langkah-kewangan-meningkatkan-skor-kredit-anda</t>
  </si>
  <si>
    <t>4 Langkah Kewangan Yang Mungkin Dapat Meningkatkan Skor Kredit Anda</t>
  </si>
  <si>
    <t>TC129</t>
  </si>
  <si>
    <t>https://www.imoney.my/articles/4-lessons-to-teach-your-kids-about-duit-raya</t>
  </si>
  <si>
    <t>4 Lessons To Teach Your Kids About Duit Raya</t>
  </si>
  <si>
    <t>TC130</t>
  </si>
  <si>
    <t>https://www.imoney.my/articles/4-money-mistakes-you-may-be-teaching-your-kids</t>
  </si>
  <si>
    <t>4 Money Mistakes You May Be Teaching Your Kids</t>
  </si>
  <si>
    <t>TC131</t>
  </si>
  <si>
    <t>https://www.imoney.my/articles/4-moves-improve-credit-score</t>
  </si>
  <si>
    <t>4 Financial Moves That Could Improve Your Credit Score</t>
  </si>
  <si>
    <t>TC132</t>
  </si>
  <si>
    <t>https://www.imoney.my/articles/4-online-freelancers-share</t>
  </si>
  <si>
    <t>4 Freelancers Share How They Earn An Income Online</t>
  </si>
  <si>
    <t>TC133</t>
  </si>
  <si>
    <t>https://www.imoney.my/articles/4-perkara-anda-perlu-tahu-sebelum-mendapatkan-pinjaman-kereta-b</t>
  </si>
  <si>
    <t>4 Perkara Anda Perlu Tahu Sebelum Dapatkan Pinjaman Kereta</t>
  </si>
  <si>
    <t>TC134</t>
  </si>
  <si>
    <t>https://www.imoney.my/articles/4-perkara-yang-anda-perlu-tahu-sebelum-memohon-pinjaman-peribadi-bm</t>
  </si>
  <si>
    <t>4 Perkara Yang Anda Perlu Tahu Sebelum Pohon Pinjaman Peribadi</t>
  </si>
  <si>
    <t>TC135</t>
  </si>
  <si>
    <t>https://www.imoney.my/articles/4-perkara-yang-anda-perlu-tahu-tentang-pinjaman-kereta-boleh-ubah</t>
  </si>
  <si>
    <t>4 Perkara Yang Anda Perlu Tahu Tentang Pinjaman Kereta Boleh-Ubah</t>
  </si>
  <si>
    <t>TC136</t>
  </si>
  <si>
    <t>https://www.imoney.my/articles/4-reasons-why-malaysia-has-the-longest-bull-market-in-the-world</t>
  </si>
  <si>
    <t>4 Reasons Why Malaysia Has The Longest Bull Market In The World</t>
  </si>
  <si>
    <t>TC137</t>
  </si>
  <si>
    <t>https://www.imoney.my/articles/4-reasons-you-should-get-a-second-credit-card</t>
  </si>
  <si>
    <t>4 Reasons You Should Get A Second Credit Card</t>
  </si>
  <si>
    <t>TC138</t>
  </si>
  <si>
    <t>https://www.imoney.my/articles/4-salah-faham-lazim-kad-kredit-bm</t>
  </si>
  <si>
    <t>4 Salah Faham Lazim Tentang Kad Kredit</t>
  </si>
  <si>
    <t>TC139</t>
  </si>
  <si>
    <t>https://www.imoney.my/articles/4-tanda-amaran-penipu-online</t>
  </si>
  <si>
    <t>Pernahkan Anda Jadi Mangsa Penipuan Dalam Talian? Berikut Adalah 4 Tanda Amaran</t>
  </si>
  <si>
    <t>TC140</t>
  </si>
  <si>
    <t>https://www.imoney.my/articles/4-things-about-0-easy-payment-plan-you-should-know-about</t>
  </si>
  <si>
    <t>4 Things About 0% Easy Payment Plan You Should Know About</t>
  </si>
  <si>
    <t>TC141</t>
  </si>
  <si>
    <t>https://www.imoney.my/articles/4-things-i-dont-miss-about-paying-my-car-loan</t>
  </si>
  <si>
    <t>4 Things I Don’t Miss About Paying My Car Loan</t>
  </si>
  <si>
    <t>TC142</t>
  </si>
  <si>
    <t>https://www.imoney.my/articles/4-things-to-consider-when-signing-up-for-a-cashback-credit-card</t>
  </si>
  <si>
    <t>4 Things To Consider When Signing Up For A Cash Back Credit Card</t>
  </si>
  <si>
    <t>TC143</t>
  </si>
  <si>
    <t>https://www.imoney.my/articles/4-things-your-mortgage-broker-wish-you-knew</t>
  </si>
  <si>
    <t>4 Things Your Mortgage Broker Wish You Knew</t>
  </si>
  <si>
    <t>TC144</t>
  </si>
  <si>
    <t>https://www.imoney.my/articles/4-things-you-should-know-before-getting-a-car-loan</t>
  </si>
  <si>
    <t>4 Things You Should Know Before Getting A Car Loan</t>
  </si>
  <si>
    <t>TC145</t>
  </si>
  <si>
    <t>https://www.imoney.my/articles/4-things-you-should-know-before-you-apply-for-a-personal-loan</t>
  </si>
  <si>
    <t>4 Things You Should Know Before You Apply For A Personal Loan</t>
  </si>
  <si>
    <t>TC146</t>
  </si>
  <si>
    <t>https://www.imoney.my/articles/4-things-you-shouldnt-diy</t>
  </si>
  <si>
    <t>4 Things You Shouldn’t DIY</t>
  </si>
  <si>
    <t>TC147</t>
  </si>
  <si>
    <t>https://www.imoney.my/articles/4-times-personal-loan-makes-perfect-sense</t>
  </si>
  <si>
    <t>4 Times A Personal Loan Makes Perfect Sense</t>
  </si>
  <si>
    <t>TC148</t>
  </si>
  <si>
    <t>https://www.imoney.my/articles/4-tips-to-lower-your-car-insurance-premium</t>
  </si>
  <si>
    <t>4 tips to lower your car insurance premium</t>
  </si>
  <si>
    <t>TC149</t>
  </si>
  <si>
    <t>https://www.imoney.my/articles/4-ways-to-create-passive-income</t>
  </si>
  <si>
    <t>4 Ways To Create Passive Income</t>
  </si>
  <si>
    <t>TC150</t>
  </si>
  <si>
    <t>https://www.imoney.my/articles/4-ways-to-make-owning-a-pet-cheaper</t>
  </si>
  <si>
    <t>4 Ways To Make Owning A Pet Cheaper</t>
  </si>
  <si>
    <t>TC151</t>
  </si>
  <si>
    <t>https://www.imoney.my/articles/4-ways-to-save-money-when-shopping-online</t>
  </si>
  <si>
    <t>4 Ways To Save Money When Shopping Online</t>
  </si>
  <si>
    <t>TC152</t>
  </si>
  <si>
    <t>https://www.imoney.my/articles/4-ways-to-simplify-insurance-planning-for-your-growing-family</t>
  </si>
  <si>
    <t>4 Ways To Simplify Insurance Planning For Your Growing Family</t>
  </si>
  <si>
    <t>TC153</t>
  </si>
  <si>
    <t>https://www.imoney.my/articles/50000-bankrupts-freed-next-5-years</t>
  </si>
  <si>
    <t>50,000 Bankrupts To Be Freed In Next 5 Years</t>
  </si>
  <si>
    <t>TC154</t>
  </si>
  <si>
    <t>https://www.imoney.my/articles/50000-malaysians-laid-off-year</t>
  </si>
  <si>
    <t>50,000 Malaysians To Be Laid Off This Year</t>
  </si>
  <si>
    <t>TC155</t>
  </si>
  <si>
    <t>https://www.imoney.my/articles/5276-applications-received-for-mydeposit</t>
  </si>
  <si>
    <t>5,276 Applications Received For MyDeposit</t>
  </si>
  <si>
    <t>TC156</t>
  </si>
  <si>
    <t>https://www.imoney.my/articles/53-government-measures-to-cut-costs</t>
  </si>
  <si>
    <t>53 Government Measures To Cut Costs</t>
  </si>
  <si>
    <t>TC157</t>
  </si>
  <si>
    <t>https://www.imoney.my/articles/5-actual-reasons-why-malaysians-rejected-the-proposed-epf-withdrawal-age</t>
  </si>
  <si>
    <t>5 Actual Reasons Why Malaysians Rejected The Proposed EPF Withdrawal Age</t>
  </si>
  <si>
    <t>TC158</t>
  </si>
  <si>
    <t>https://www.imoney.my/articles/5-cara-terpantas-untuk-menyimpan-wang</t>
  </si>
  <si>
    <t>5 Cara Terpantas Untuk Menyimpan Wang</t>
  </si>
  <si>
    <t>TC159</t>
  </si>
  <si>
    <t>https://www.imoney.my/articles/5-cara-untuk-meningkatkan-skor-kredit-kad-anda-bm</t>
  </si>
  <si>
    <t>5 Cara Tingkatkan Skor Kredit Anda</t>
  </si>
  <si>
    <t>TC160</t>
  </si>
  <si>
    <t>https://www.imoney.my/articles/5-common-mistakes-malaysians-make-with-their-savings</t>
  </si>
  <si>
    <t>Don’t Make These Mistakes With Your Savings!</t>
  </si>
  <si>
    <t>TC161</t>
  </si>
  <si>
    <t>https://www.imoney.my/articles/5-common-myths-you-dont-need-insurance</t>
  </si>
  <si>
    <t>5 Common Myths Claiming You Don’t Need Insurance</t>
  </si>
  <si>
    <t>TC162</t>
  </si>
  <si>
    <t>https://www.imoney.my/articles/5-common-reasons-why-the-malaysian-middle-class-cant-achieve-financial-freedom</t>
  </si>
  <si>
    <t>5 Common Reasons Why The Malaysian Middle Class Can’t Achieve Financial Freedom</t>
  </si>
  <si>
    <t>TC163</t>
  </si>
  <si>
    <t>https://www.imoney.my/articles/5-compelling-reasons-new-mudarabah-investment-account-attractive-investment-product</t>
  </si>
  <si>
    <t>5 Compelling Reasons: Why the New Mudarabah Investment Account Is An Attractive Investment Product</t>
  </si>
  <si>
    <t>TC164</t>
  </si>
  <si>
    <t>https://www.imoney.my/articles/5-credit-card-mistakes-almost-everyone-makes</t>
  </si>
  <si>
    <t>5 Credit Card Mistakes Almost Everyone Makes</t>
  </si>
  <si>
    <t>TC165</t>
  </si>
  <si>
    <t>https://www.imoney.my/articles/5-credit-cards-best-ramadhan-deals</t>
  </si>
  <si>
    <t>5 Credit Cards With The Best Ramadhan Deals</t>
  </si>
  <si>
    <t>TC166</t>
  </si>
  <si>
    <t>https://www.imoney.my/articles/5-credit-cards-for-the-super-rich</t>
  </si>
  <si>
    <t>5 Credit Cards For The Super Rich</t>
  </si>
  <si>
    <t>TC167</t>
  </si>
  <si>
    <t>https://www.imoney.my/articles/5-factors-to-consider-for-your-buy-to-let-property-investment</t>
  </si>
  <si>
    <t>5 Factors To Consider For Your Buy-to-let Property Investment</t>
  </si>
  <si>
    <t>TC168</t>
  </si>
  <si>
    <t>https://www.imoney.my/articles/5-football-stars-more-money-after-world-cup</t>
  </si>
  <si>
    <t>5 Football Stars Expecting Even More Money After The World Cup</t>
  </si>
  <si>
    <t>TC169</t>
  </si>
  <si>
    <t>https://www.imoney.my/articles/5-golden-rules-of-money-management</t>
  </si>
  <si>
    <t>5 Golden Rules Of Money Management</t>
  </si>
  <si>
    <t>TC170</t>
  </si>
  <si>
    <t>https://www.imoney.my/articles/5-greatest-enemies-wealth</t>
  </si>
  <si>
    <t>The 5 Greatest Enemies to Your Wealth</t>
  </si>
  <si>
    <t>TC171</t>
  </si>
  <si>
    <t>https://www.imoney.my/articles/5-home-loan-myths-debunked</t>
  </si>
  <si>
    <t>5 Home Loan Myths Debunked</t>
  </si>
  <si>
    <t>TC172</t>
  </si>
  <si>
    <t>https://www.imoney.my/articles/5-inactions-that-cost-you-more-money-than-you-know</t>
  </si>
  <si>
    <t>4 Inactions That Cost You More Money Than You Know</t>
  </si>
  <si>
    <t>TC173</t>
  </si>
  <si>
    <t>https://www.imoney.my/articles/5-investing-behaviours-you-dont-want-to-have</t>
  </si>
  <si>
    <t>5 Investing Behaviours You Don’t Want To Have</t>
  </si>
  <si>
    <t>TC174</t>
  </si>
  <si>
    <t>https://www.imoney.my/articles/5-investment-basics</t>
  </si>
  <si>
    <t>5 Investment Basics We Should Remind Ourselves Of</t>
  </si>
  <si>
    <t>TC175</t>
  </si>
  <si>
    <t>https://www.imoney.my/articles/5-investment-myths-busted</t>
  </si>
  <si>
    <t>5 Investment Myths Busted</t>
  </si>
  <si>
    <t>TC176</t>
  </si>
  <si>
    <t>https://www.imoney.my/articles/5-kesilapan-kad-kredit-yang-hampir-semua-orang-buat-bm</t>
  </si>
  <si>
    <t>5 Kesilapan Kad Kredit Yang Hampir Semua Orang Buat</t>
  </si>
  <si>
    <t>TC177</t>
  </si>
  <si>
    <t>https://www.imoney.my/articles/5-kesilapan-pinjaman-rumah-yang-biasa-orang-lakukan</t>
  </si>
  <si>
    <t>5 Kesilapan Pinjaman Rumah Yang Biasa Orang Lakukan</t>
  </si>
  <si>
    <t>TC178</t>
  </si>
  <si>
    <t>https://www.imoney.my/articles/5-langkah-mudah-bagi-mendapatkan-pinjaman-peribadi-b</t>
  </si>
  <si>
    <t>5 Langkah Mudah Untuk Mendapatkan Pinjaman Peribadi</t>
  </si>
  <si>
    <t>TC179</t>
  </si>
  <si>
    <t>https://www.imoney.my/articles/5-malaysian-financial-experts-share-tips-on-how-to-invest-in-a-down-market</t>
  </si>
  <si>
    <t>5 Malaysian Financial Experts Share Tips On How To Invest In A Down Market</t>
  </si>
  <si>
    <t>TC180</t>
  </si>
  <si>
    <t>https://www.imoney.my/articles/5-malaysian-firms-made-it-to-asia-best-under-a-billion-list</t>
  </si>
  <si>
    <t>5 Malaysian Firms Made It To Asia ‘Best Under A Billion’ List</t>
  </si>
  <si>
    <t>TC181</t>
  </si>
  <si>
    <t>https://www.imoney.my/articles/5-mistakes-to-avoid-when-you-are-looking-for-a-life-insurance-policy</t>
  </si>
  <si>
    <t>5 Mistakes To Avoid When You Are Looking For A Life Insurance Policy</t>
  </si>
  <si>
    <t>TC182</t>
  </si>
  <si>
    <t>https://www.imoney.my/articles/5-money-lessons-i-learned-in-2014</t>
  </si>
  <si>
    <t>5 Money Lessons I Learned In 2014</t>
  </si>
  <si>
    <t>TC183</t>
  </si>
  <si>
    <t>https://www.imoney.my/articles/5-most-ridiculously-expensive-restaurants-in-kl</t>
  </si>
  <si>
    <t>5 Most Ridiculously Expensive Restaurants in KL</t>
  </si>
  <si>
    <t>TC184</t>
  </si>
  <si>
    <t>https://www.imoney.my/articles/5-overspending-situations</t>
  </si>
  <si>
    <t>5 Situations That Contribute To Overspending</t>
  </si>
  <si>
    <t>TC185</t>
  </si>
  <si>
    <t>https://www.imoney.my/articles/5-people-who-made-bank-after-they-hit-40</t>
  </si>
  <si>
    <t>5 People Who Made Bank After They Hit 40</t>
  </si>
  <si>
    <t>TC186</t>
  </si>
  <si>
    <t>https://www.imoney.my/articles/5-perkara-yang-mempengaruhi-kadar-faedah-pinjaman-perumahan-anda-bm</t>
  </si>
  <si>
    <t>5 Perkara Yang Pengaruhi Kadar Faedah Pinjaman Perumahan Anda</t>
  </si>
  <si>
    <t>TC187</t>
  </si>
  <si>
    <t>https://www.imoney.my/articles/5-perkara-yang-mengejutkan-tentang-kadar-faedah-kad-kredit-bm</t>
  </si>
  <si>
    <t>5 Perkara Yang Mengejutkan Tentang Kadar Faedah Kad Kredit</t>
  </si>
  <si>
    <t>TC188</t>
  </si>
  <si>
    <t>https://www.imoney.my/articles/5-perks-that-will-make-your-business-trips-awesome</t>
  </si>
  <si>
    <t>5 Perks That Will Make Your Business Trips Awesome</t>
  </si>
  <si>
    <t>TC189</t>
  </si>
  <si>
    <t>https://www.imoney.my/articles/5-personal-finance-lessons-from-fallen-corporations</t>
  </si>
  <si>
    <t>5 Personal Finance Lessons From Fallen Corporations</t>
  </si>
  <si>
    <t>TC190</t>
  </si>
  <si>
    <t>https://www.imoney.my/articles/5-petrol-brand-loyalty-cards-you-need-to-get</t>
  </si>
  <si>
    <t>2016: 5 Petrol Brand Loyalty Cards You Need To Get</t>
  </si>
  <si>
    <t>TC191</t>
  </si>
  <si>
    <t>https://www.imoney.my/articles/5-property-feng-shui-features-to-look-out-for</t>
  </si>
  <si>
    <t>5 Property Feng Shui Features To Look Out For</t>
  </si>
  <si>
    <t>TC192</t>
  </si>
  <si>
    <t>https://www.imoney.my/articles/5-questions-partner-investment</t>
  </si>
  <si>
    <t>5 Questions To Ask Your Partner Before Investing Together</t>
  </si>
  <si>
    <t>TC193</t>
  </si>
  <si>
    <t>https://www.imoney.my/articles/5-questions-to-ask-to-find-the-best-travel-credit-card</t>
  </si>
  <si>
    <t>5 Questions To Ask To Find The Best Travel Credit Card</t>
  </si>
  <si>
    <t>TC194</t>
  </si>
  <si>
    <t>https://www.imoney.my/articles/5-real-excuses-why-malaysians-are-still-not-insured</t>
  </si>
  <si>
    <t>5 Real Excuses Why Malaysians Are Still Not Insured</t>
  </si>
  <si>
    <t>TC195</t>
  </si>
  <si>
    <t>https://www.imoney.my/articles/5-reasons-an-online-foreign-exchange-service-is-the-way-forward</t>
  </si>
  <si>
    <t>5 Reasons Online Foreign Exchange Services Are The Way Forward</t>
  </si>
  <si>
    <t>TC196</t>
  </si>
  <si>
    <t>https://www.imoney.my/articles/5-reasons-why-you-should-invest-in-malaysian-reits-now</t>
  </si>
  <si>
    <t>5 Reasons Why You Should Invest In Malaysian REITs Now</t>
  </si>
  <si>
    <t>TC197</t>
  </si>
  <si>
    <t>https://www.imoney.my/articles/5-risks-ruin-retirement</t>
  </si>
  <si>
    <t>5 Risks That Can Ruin Your Retirement</t>
  </si>
  <si>
    <t>TC198</t>
  </si>
  <si>
    <t>https://www.imoney.my/articles/5-scariest-purchases-you-could-make-in-your-lifetime</t>
  </si>
  <si>
    <t>Watch Out For These Costly Big Ticket Expenses</t>
  </si>
  <si>
    <t>TC199</t>
  </si>
  <si>
    <t>https://www.imoney.my/articles/5-simple-ways-save-cash-environment</t>
  </si>
  <si>
    <t>5 Simple Ways You Can Save Cash &amp; The Environment</t>
  </si>
  <si>
    <t>TC200</t>
  </si>
  <si>
    <t>https://www.imoney.my/articles/5-startling-things-about-credit-card-interest-rates</t>
  </si>
  <si>
    <t>5 Startling Things About Credit Card Interest Rates</t>
  </si>
  <si>
    <t>TC201</t>
  </si>
  <si>
    <t>https://www.imoney.my/articles/5-steps-to-keep-your-vehicle-maintenance-cost-low</t>
  </si>
  <si>
    <t>5 Steps To Keep Your Vehicle Maintenance Cost Low</t>
  </si>
  <si>
    <t>TC202</t>
  </si>
  <si>
    <t>https://www.imoney.my/articles/5-surprisingly-simple-things-financially-successful-people</t>
  </si>
  <si>
    <t>5 Surprisingly Simple Things Financially Successful People Do</t>
  </si>
  <si>
    <t>TC203</t>
  </si>
  <si>
    <t>https://www.imoney.my/articles/5-surprising-truths-road-accidents</t>
  </si>
  <si>
    <t>5 Surprising Truths About Road Accidents</t>
  </si>
  <si>
    <t>TC204</t>
  </si>
  <si>
    <t>https://www.imoney.my/articles/5-things-property-agent</t>
  </si>
  <si>
    <t>5 Things You Need To Know About Engaging A Property Agent</t>
  </si>
  <si>
    <t>TC205</t>
  </si>
  <si>
    <t>https://www.imoney.my/articles/5-things-that-affect-your-housing-loan-interest-rate</t>
  </si>
  <si>
    <t>5 Things That Affect Your Housing Loan Interest Rate</t>
  </si>
  <si>
    <t>TC206</t>
  </si>
  <si>
    <t>https://www.imoney.my/articles/5-things-to-consider-before-selling-a-property</t>
  </si>
  <si>
    <t>5 Things To Consider Before Selling A Property</t>
  </si>
  <si>
    <t>TC207</t>
  </si>
  <si>
    <t>https://www.imoney.my/articles/5-things-to-triple-check-when-group-buying</t>
  </si>
  <si>
    <t>5 Things To Triple-check When Group Buying</t>
  </si>
  <si>
    <t>TC208</t>
  </si>
  <si>
    <t>https://www.imoney.my/articles/5-things-you-must-consider-when-you-send-your-kid-to-an-international-school</t>
  </si>
  <si>
    <t>5 Things You MUST Consider When You Send Your Kid To An International School</t>
  </si>
  <si>
    <t>TC209</t>
  </si>
  <si>
    <t>https://www.imoney.my/articles/5-tips-combat-rising-cost-living</t>
  </si>
  <si>
    <t>5 Tips To Combat The Rising Cost Of Living</t>
  </si>
  <si>
    <t>TC210</t>
  </si>
  <si>
    <t>https://www.imoney.my/articles/5-tips-for-a-wallet-friendly-vacation</t>
  </si>
  <si>
    <t>Travel On The Cheap: 5 Tips For A Wallet-Friendly Vacation</t>
  </si>
  <si>
    <t>TC211</t>
  </si>
  <si>
    <t>https://www.imoney.my/articles/5-tips-to-getting-a-pay-raise</t>
  </si>
  <si>
    <t>5 Tips To Getting A Pay Raise</t>
  </si>
  <si>
    <t>TC212</t>
  </si>
  <si>
    <t>https://www.imoney.my/articles/5-tips-to-stop-yourself-from-overspending-this-ramadan</t>
  </si>
  <si>
    <t>5 Tips To Stop Yourself From Overspending This Ramadan</t>
  </si>
  <si>
    <t>TC213</t>
  </si>
  <si>
    <t>https://www.imoney.my/articles/5-toll-rate-rise-expected-next-year</t>
  </si>
  <si>
    <t>5% Toll Rate Rise Expected Next Year</t>
  </si>
  <si>
    <t>TC214</t>
  </si>
  <si>
    <t>https://www.imoney.my/articles/5-unconventional-gifts-to-get-for-your-mum-this-mothers-day</t>
  </si>
  <si>
    <t>5 Unconventional Gifts To Get For Your Mum This Mother’s Day</t>
  </si>
  <si>
    <t>TC215</t>
  </si>
  <si>
    <t>https://www.imoney.my/articles/5-unusual-investments-that-may-work</t>
  </si>
  <si>
    <t>7 Unusual Investments That May Work In Your Portfolio</t>
  </si>
  <si>
    <t>TC216</t>
  </si>
  <si>
    <t>https://www.imoney.my/articles/5-ways-avoid-ripped-off-for-car-repairs</t>
  </si>
  <si>
    <t>5 Ways To Avoid Getting Ripped Off For Car Repairs</t>
  </si>
  <si>
    <t>TC217</t>
  </si>
  <si>
    <t>https://www.imoney.my/articles/5-ways-cost-of-moving-can-sneak-up-on-you</t>
  </si>
  <si>
    <t>5 Ways Cost Of Moving Can Sneak Up On You</t>
  </si>
  <si>
    <t>TC218</t>
  </si>
  <si>
    <t>https://www.imoney.my/articles/5-ways-out-of-a-struggling-mortgage</t>
  </si>
  <si>
    <t>5 Ways To Pay Your Mortgage When You Are Struggling</t>
  </si>
  <si>
    <t>TC219</t>
  </si>
  <si>
    <t>https://www.imoney.my/articles/5-ways-this-new-budgeting-app-will-help-you-win-your-financial-game</t>
  </si>
  <si>
    <t>5 Ways This New Budgeting App Will Help You Win Your Financial Game</t>
  </si>
  <si>
    <t>TC220</t>
  </si>
  <si>
    <t>https://www.imoney.my/articles/5-ways-to-improve-your-credit-score</t>
  </si>
  <si>
    <t>5 Ways To Improve Your Credit Score</t>
  </si>
  <si>
    <t>TC221</t>
  </si>
  <si>
    <t>https://www.imoney.my/articles/5-ways-to-increase-your-property-rentals</t>
  </si>
  <si>
    <t>5 Ways To Increase Your Property Rentals</t>
  </si>
  <si>
    <t>TC222</t>
  </si>
  <si>
    <t>https://www.imoney.my/articles/5-ways-to-make-extra-cash-for-raya</t>
  </si>
  <si>
    <t>5 Ways To Make Extra Cash For Raya!</t>
  </si>
  <si>
    <t>TC223</t>
  </si>
  <si>
    <t>https://www.imoney.my/articles/5-ways-to-maximise-your-travel-credit-card</t>
  </si>
  <si>
    <t>5 Ways to Maximise Your Travel Credit Card</t>
  </si>
  <si>
    <t>TC224</t>
  </si>
  <si>
    <t>https://www.imoney.my/articles/5-ways-to-shop-within-your-budget</t>
  </si>
  <si>
    <t>5 Ways To Shop Within Your Budget</t>
  </si>
  <si>
    <t>TC225</t>
  </si>
  <si>
    <t>https://www.imoney.my/articles/5-ways-to-start-saving-money</t>
  </si>
  <si>
    <t>The One-Week Challenge: 5 Ways to Start Saving Money</t>
  </si>
  <si>
    <t>TC226</t>
  </si>
  <si>
    <t>https://www.imoney.my/articles/5-ways-you-can-bea-healthy-and-still-save-money</t>
  </si>
  <si>
    <t>5 Ways You Can Be Healthy And Still Save Money</t>
  </si>
  <si>
    <t>TC227</t>
  </si>
  <si>
    <t>https://www.imoney.my/articles/5-year-end-tax-moves-will-blow-mind</t>
  </si>
  <si>
    <t>5 Year-end Tax Moves That Will Blow Your Mind</t>
  </si>
  <si>
    <t>TC228</t>
  </si>
  <si>
    <t>https://www.imoney.my/articles/65000-malaysian-youth-bankrupt</t>
  </si>
  <si>
    <t>Close To 65,000 Malaysian Youths Declared Bankrupt In Last 5 Years</t>
  </si>
  <si>
    <t>TC229</t>
  </si>
  <si>
    <t>https://www.imoney.my/articles/6-affordable-ways-to-build-personal-independence-in-aged-care</t>
  </si>
  <si>
    <t>6 Affordable Ways To Build Personal Independence In Aged Care</t>
  </si>
  <si>
    <t>TC230</t>
  </si>
  <si>
    <t>https://www.imoney.my/articles/6-biggest-risks-of-buying-an-auctioned-property</t>
  </si>
  <si>
    <t>Is Buying A Property At Auction A Good Idea?</t>
  </si>
  <si>
    <t>TC231</t>
  </si>
  <si>
    <t>https://www.imoney.my/articles/6-deadly-investment-mistakes-you-should-avoid-at-all-cost</t>
  </si>
  <si>
    <t>6 Deadly Investments Mistakes You Should Avoid At All Cost</t>
  </si>
  <si>
    <t>TC232</t>
  </si>
  <si>
    <t>https://www.imoney.my/articles/6-expensive-yee-sang-kuala-lumpur</t>
  </si>
  <si>
    <t>6 Most Expensive Yee Sang In Kuala Lumpur</t>
  </si>
  <si>
    <t>TC233</t>
  </si>
  <si>
    <t>https://www.imoney.my/articles/6-financial-decisions-that-you-should-never-put-off</t>
  </si>
  <si>
    <t>6 Financial Decisions That You Should Never Put Off</t>
  </si>
  <si>
    <t>TC234</t>
  </si>
  <si>
    <t>https://www.imoney.my/articles/6-financial-moves-to-make-before-your-first-child</t>
  </si>
  <si>
    <t>6 Financial Moves To Make Before Your First Child</t>
  </si>
  <si>
    <t>TC235</t>
  </si>
  <si>
    <t>https://www.imoney.my/articles/6-foolproof-ways-lower-electricity-bill-2019</t>
  </si>
  <si>
    <t>6 Foolproof Ways To Lower Your Electricity Bill In 2019 (#6 Will Pleasantly Surprise You!)</t>
  </si>
  <si>
    <t>TC236</t>
  </si>
  <si>
    <t>https://www.imoney.my/articles/6-hidden-homeowner-costs-you-cant-avoid</t>
  </si>
  <si>
    <t>6 Hidden Homeowner Costs You Can’t Avoid</t>
  </si>
  <si>
    <t>TC237</t>
  </si>
  <si>
    <t>https://www.imoney.my/articles/6-income-tax-hacks</t>
  </si>
  <si>
    <t>Make More! 6 Income Tax Hacks You Need To Know</t>
  </si>
  <si>
    <t>TC238</t>
  </si>
  <si>
    <t>https://www.imoney.my/articles/6-kesilapan-besar-dalam-pelaburan-yang-harus-dielakkan-3</t>
  </si>
  <si>
    <t>6 Kesilapan Besar Dalam Pelaburan Yang Harus Dielakkan</t>
  </si>
  <si>
    <t>TC239</t>
  </si>
  <si>
    <t>https://www.imoney.my/articles/6-money-sucking-property-damages-to-look-out-for</t>
  </si>
  <si>
    <t>6 Money-sucking Property Damages To Look Out For</t>
  </si>
  <si>
    <t>TC240</t>
  </si>
  <si>
    <t>https://www.imoney.my/articles/6-perkara-yang-anda-patut-pertimbangkan-apabila-membuat-pinjaman-rumah-untuk-membeli-sebuah-rumah-di-malaysia</t>
  </si>
  <si>
    <t>6 Pertimbangan Apabila Mengambil Pinjaman Perumahan</t>
  </si>
  <si>
    <t>TC241</t>
  </si>
  <si>
    <t>https://www.imoney.my/articles/6-perkara-yang-anda-perlu-tahu-sebelum-anda-ambil-pinjaman-kereta-bm</t>
  </si>
  <si>
    <t>6 Perkara Yang Perlu Diketahui Sebelum Buat Pinjaman Kereta</t>
  </si>
  <si>
    <t>TC242</t>
  </si>
  <si>
    <t>https://www.imoney.my/articles/6-popular-myths-about-mrta-and-mlta-that-arent-true-at-all</t>
  </si>
  <si>
    <t>6 Popular Myths About MRTA And MLTA That Aren’t True At All</t>
  </si>
  <si>
    <t>TC243</t>
  </si>
  <si>
    <t>https://www.imoney.my/articles/6-property-factors-that-may-result-in-your-home-loan-being-rejected</t>
  </si>
  <si>
    <t>6 Property Factors That May Result In Your Home Loan Being Rejected</t>
  </si>
  <si>
    <t>TC244</t>
  </si>
  <si>
    <t>https://www.imoney.my/articles/6-shopping-tips-to-help-you-score-the-best-deals</t>
  </si>
  <si>
    <t>6 Shopping Tips To Help You Score The Best Deals</t>
  </si>
  <si>
    <t>TC245</t>
  </si>
  <si>
    <t>https://www.imoney.my/articles/6-smart-income-tax-moves-malaysians-can-make</t>
  </si>
  <si>
    <t>6 Smart Income Tax Moves Malaysians Can Make</t>
  </si>
  <si>
    <t>TC246</t>
  </si>
  <si>
    <t>https://www.imoney.my/articles/6-things-you-can-invest-in-instead-of-an-iphone-6</t>
  </si>
  <si>
    <t>6 Things You Can Invest In Instead Of An iPhone 6</t>
  </si>
  <si>
    <t>TC247</t>
  </si>
  <si>
    <t>https://www.imoney.my/articles/6-things-you-need-to-know-before-you-take-out-a-car-loan</t>
  </si>
  <si>
    <t>6 Things You Need To Know Before You Take Out A Car Loan</t>
  </si>
  <si>
    <t>TC248</t>
  </si>
  <si>
    <t>https://www.imoney.my/articles/6-things-you-should-do-for-cheap-before-merdeka</t>
  </si>
  <si>
    <t>6 Things You Should Do For Cheap Before Merdeka!</t>
  </si>
  <si>
    <t>TC249</t>
  </si>
  <si>
    <t>https://www.imoney.my/articles/6-ways-to-save-money-on-phone-bills</t>
  </si>
  <si>
    <t>6 Ways To Save Money On Phone Bills</t>
  </si>
  <si>
    <t>TC250</t>
  </si>
  <si>
    <t>https://www.imoney.my/articles/6-ways-to-stop-wasting-money-in-2016</t>
  </si>
  <si>
    <t>How To Stop Wasting Money In 2016</t>
  </si>
  <si>
    <t>TC251</t>
  </si>
  <si>
    <t>https://www.imoney.my/articles/6-ways-to-survive-the-sandwich-generation</t>
  </si>
  <si>
    <t>6 Ways To Survive The Sandwich Generation</t>
  </si>
  <si>
    <t>TC252</t>
  </si>
  <si>
    <t>https://www.imoney.my/articles/6-year-end-investment-tips-for-a-better-new-year</t>
  </si>
  <si>
    <t>6 Year-End Investment Tips For A Better New Year</t>
  </si>
  <si>
    <t>TC253</t>
  </si>
  <si>
    <t>https://www.imoney.my/articles/75-of-malaysian-employees-could-be-retained-with-bonus-payout</t>
  </si>
  <si>
    <t>75% Of Malaysian Employees Could Be Retained With Bonus Payout</t>
  </si>
  <si>
    <t>TC254</t>
  </si>
  <si>
    <t>https://www.imoney.my/articles/76-malaysian-employees-see-retirement-between-60-and-65</t>
  </si>
  <si>
    <t>76% Malaysian Employees See Retirement Between 60 and 65</t>
  </si>
  <si>
    <t>TC255</t>
  </si>
  <si>
    <t>https://www.imoney.my/articles/7-benefits-about-prepaid-card-you-ought-to-know-about</t>
  </si>
  <si>
    <t>7 Prepaid Card Benefits You Ought to Know</t>
  </si>
  <si>
    <t>TC256</t>
  </si>
  <si>
    <t>https://www.imoney.my/articles/7-easy-money-tips-2017</t>
  </si>
  <si>
    <t>7 Easy Money Tips To Get In Shape Financially In 2017</t>
  </si>
  <si>
    <t>TC257</t>
  </si>
  <si>
    <t>https://www.imoney.my/articles/7-financial-lessons-monopoly-teaches-us</t>
  </si>
  <si>
    <t>7 Financial Lessons Monopoly Teaches Us</t>
  </si>
  <si>
    <t>TC258</t>
  </si>
  <si>
    <t>https://www.imoney.my/articles/7-financial-planners-to-unlock-your-first-home</t>
  </si>
  <si>
    <t>7 Financial Planners Spill The Beans On How To Unlock Your First Home</t>
  </si>
  <si>
    <t>TC259</t>
  </si>
  <si>
    <t>https://www.imoney.my/articles/7-financial-planners-to-unlock-your-first-home/2</t>
  </si>
  <si>
    <t>TC260</t>
  </si>
  <si>
    <t>https://www.imoney.my/articles/7-financial-planners-to-unlock-your-first-home/3</t>
  </si>
  <si>
    <t>TC261</t>
  </si>
  <si>
    <t>https://www.imoney.my/articles/7-money-hacks-definitely-will-not-work-2018</t>
  </si>
  <si>
    <t>7 Money Hacks That Definitely Will Not Work In 2018</t>
  </si>
  <si>
    <t>TC262</t>
  </si>
  <si>
    <t>https://www.imoney.my/articles/7-perkara-yang-perlu-anda-lakukan-bila-berlaku-kemalangan-bm</t>
  </si>
  <si>
    <t>7 Perkara Yang Perlu Anda Lakukan Bila Berlaku Kemalangan</t>
  </si>
  <si>
    <t>TC263</t>
  </si>
  <si>
    <t>https://www.imoney.my/articles/7-reasons-why-malaysians-dont-save</t>
  </si>
  <si>
    <t>7 Reasons Why Malaysians Don’t Save</t>
  </si>
  <si>
    <t>TC264</t>
  </si>
  <si>
    <t>https://www.imoney.my/articles/7-signs-you-are-heading-for-bankruptcy</t>
  </si>
  <si>
    <t>7 Signs You Are Heading For Bankruptcy</t>
  </si>
  <si>
    <t>TC265</t>
  </si>
  <si>
    <t>https://www.imoney.my/articles/7-songs-that-advocate-money-lessons</t>
  </si>
  <si>
    <t>7 Songs That Advocate Money Lessons</t>
  </si>
  <si>
    <t>TC266</t>
  </si>
  <si>
    <t>https://www.imoney.my/articles/7-steps-every-car-buyer-should-take-before-buying-a-new-ride</t>
  </si>
  <si>
    <t>7 Steps Every Car Buyer Should Take Before Buying A New Ride</t>
  </si>
  <si>
    <t>TC267</t>
  </si>
  <si>
    <t>https://www.imoney.my/articles/7-things-i-did-to-get-out-of-my-rm60000-debt</t>
  </si>
  <si>
    <t>7 Things I Did To Get Out Of My RM60,000 Debt</t>
  </si>
  <si>
    <t>TC268</t>
  </si>
  <si>
    <t>https://www.imoney.my/articles/7-things-to-consider-as-a-savvy-diy-investor</t>
  </si>
  <si>
    <t>7 Things To Consider As A Savvy DIY Investor</t>
  </si>
  <si>
    <t>TC269</t>
  </si>
  <si>
    <t>https://www.imoney.my/articles/7-things-you-should-do-in-a-car-accident</t>
  </si>
  <si>
    <t>7 Things You Should Do In A Car Accident</t>
  </si>
  <si>
    <t>TC270</t>
  </si>
  <si>
    <t>https://www.imoney.my/articles/83-of-malaysians-say-money-is-the-top-consideration-for-job-hopping</t>
  </si>
  <si>
    <t>83% Of Malaysians Say Money Is The Top Consideration For Job Hopping</t>
  </si>
  <si>
    <t>TC271</t>
  </si>
  <si>
    <t>https://www.imoney.my/articles/8-car-modifications-that-can-increase-your-car-value</t>
  </si>
  <si>
    <t>8 Car Modifications That Can Increase Your Car Value</t>
  </si>
  <si>
    <t>TC272</t>
  </si>
  <si>
    <t>https://www.imoney.my/articles/8-common-money-mistakes</t>
  </si>
  <si>
    <t>8 common money mistakes you can avoid</t>
  </si>
  <si>
    <t>TC273</t>
  </si>
  <si>
    <t>https://www.imoney.my/articles/8-facts-consider-choosing-right-medical-takaful-plan</t>
  </si>
  <si>
    <t>Look For These 8 Facts When Choosing The Right Medical Takaful Plan</t>
  </si>
  <si>
    <t>TC274</t>
  </si>
  <si>
    <t>https://www.imoney.my/articles/8-most-common-reasons-malaysians-get-low-credit-score</t>
  </si>
  <si>
    <t>8 Most Common Reasons Malaysians Get Low Credit Scores</t>
  </si>
  <si>
    <t>TC275</t>
  </si>
  <si>
    <t>https://www.imoney.my/articles/8-things-that-can-devalue-your-home</t>
  </si>
  <si>
    <t>8 Things That Can Devalue Your Home</t>
  </si>
  <si>
    <t>TC276</t>
  </si>
  <si>
    <t>https://www.imoney.my/articles/8-valuable-money-tips-from-celebs-photos</t>
  </si>
  <si>
    <t>8 valuable money saving tips from celebrities [PHOTOS]</t>
  </si>
  <si>
    <t>TC277</t>
  </si>
  <si>
    <t>https://www.imoney.my/articles/8-ways-shopaholics-can-save-money</t>
  </si>
  <si>
    <t>8 Ways Shopaholics Can Save Money</t>
  </si>
  <si>
    <t>TC278</t>
  </si>
  <si>
    <t>https://www.imoney.my/articles/99-items-reduced-price-in-peninsular-post-gst</t>
  </si>
  <si>
    <t>99 Items Reduced Price In Peninsular Post-GST</t>
  </si>
  <si>
    <t>TC279</t>
  </si>
  <si>
    <t>https://www.imoney.my/articles/9-in-10-malaysians-have-zero-savings-says-epf</t>
  </si>
  <si>
    <t>9 In 10 Malaysians Have ZERO Savings, Says EPF</t>
  </si>
  <si>
    <t>TC280</t>
  </si>
  <si>
    <t>https://www.imoney.my/articles/9-lifestyle-adjustments-to-survive-the-weakening-ringgit</t>
  </si>
  <si>
    <t>9 Lifestyle Adjustments To Survive The Weakening Ringgit</t>
  </si>
  <si>
    <t>TC281</t>
  </si>
  <si>
    <t>https://www.imoney.my/articles/9-tips-to-secure-capital-for-your-business</t>
  </si>
  <si>
    <t>9 Tips To Secure Venture Capital For Your Business</t>
  </si>
  <si>
    <t>TC282</t>
  </si>
  <si>
    <t>https://www.imoney.my/articles/a4-6m-accidental-overdraft-bank-error-favour</t>
  </si>
  <si>
    <t>A$4.6m Accidental Overdraft: Bank Error In Your Favour?</t>
  </si>
  <si>
    <t>TC283</t>
  </si>
  <si>
    <t>https://www.imoney.my/articles/about-debit-card</t>
  </si>
  <si>
    <t>Things You Should Know About Debit Cards</t>
  </si>
  <si>
    <t>TC284</t>
  </si>
  <si>
    <t>https://www.imoney.my/articles/accident-road-rangers</t>
  </si>
  <si>
    <t>The Cost Of A Car Accident Is More Than Just The Repair Cost</t>
  </si>
  <si>
    <t>TC285</t>
  </si>
  <si>
    <t>https://www.imoney.my/articles/achieved-true-diversification-investment</t>
  </si>
  <si>
    <t>Have You Achieved True Diversification In Your Investment?</t>
  </si>
  <si>
    <t>TC286</t>
  </si>
  <si>
    <t>https://www.imoney.my/articles/achmad-interactive-infographics-development</t>
  </si>
  <si>
    <t>achmad – interactive infographics development</t>
  </si>
  <si>
    <t>TC287</t>
  </si>
  <si>
    <t>https://www.imoney.my/articles/a-credit-card-hack-thatll-get-you-discounts-for-designer-bags</t>
  </si>
  <si>
    <t>A Credit Card Hack That’ll Get You Discounts For Designer Bags!</t>
  </si>
  <si>
    <t>TC288</t>
  </si>
  <si>
    <t>https://www.imoney.my/articles/adakah-anda-bersedia-daripada-segi-kewangan-untuk-membeli-sebuah-rumah-di-malaysia</t>
  </si>
  <si>
    <t>Adakah Anda Bersedia Daripada Segi Kewangan Untuk Membeli Rumah?</t>
  </si>
  <si>
    <t>TC289</t>
  </si>
  <si>
    <t>https://www.imoney.my/articles/adakah-ini-majlis-perkahwinan-yang-paling-mewah-di-malaysia</t>
  </si>
  <si>
    <t>Adakah Ini Majlis Perkahwinan Yang Paling Mewah Di Malaysia?</t>
  </si>
  <si>
    <t>TC290</t>
  </si>
  <si>
    <t>https://www.imoney.my/articles/adakah-perjanjian-perkongsian-trans-pasifik-tppa-bermanfaat-kepada-malaysia</t>
  </si>
  <si>
    <t>Adakah Perjanjian Perkongsian Trans-Pasifik (TPPA) Bermanfaat Kepada Malaysia?</t>
  </si>
  <si>
    <t>TC291</t>
  </si>
  <si>
    <t>https://www.imoney.my/articles/a-dip-in-properties-of-rm1mil-and-above</t>
  </si>
  <si>
    <t>A Dip In Properties Of RM1mil And Above</t>
  </si>
  <si>
    <t>TC292</t>
  </si>
  <si>
    <t>https://www.imoney.my/articles/advice-licensed-advisor-securities-commission</t>
  </si>
  <si>
    <t>Are You Getting Investment Advice From A Licensed Advisor?</t>
  </si>
  <si>
    <t>TC293</t>
  </si>
  <si>
    <t>https://www.imoney.my/articles/aeon-e-wallet-survey</t>
  </si>
  <si>
    <t>Tell Us What You Think About E-Wallets</t>
  </si>
  <si>
    <t>TC294</t>
  </si>
  <si>
    <t>https://www.imoney.my/articles/aeon-fined-rm140000-for-profiteering</t>
  </si>
  <si>
    <t>AEON Fined RM140,000 For Profiteering</t>
  </si>
  <si>
    <t>TC295</t>
  </si>
  <si>
    <t>https://www.imoney.my/articles/aeon-members-plus-visa-card-challenge</t>
  </si>
  <si>
    <t>AEON Challenges Bank Prepaid Cards; How Does It Stack Up?</t>
  </si>
  <si>
    <t>TC296</t>
  </si>
  <si>
    <t>https://www.imoney.my/articles/aeon-wallet-competition</t>
  </si>
  <si>
    <t>How Does The AEON Wallet Stack Up Against The Competition</t>
  </si>
  <si>
    <t>TC297</t>
  </si>
  <si>
    <t>https://www.imoney.my/articles/affordable-houses-shortage-expected-worsen</t>
  </si>
  <si>
    <t>Affordable Houses Shortage Expected To Worsen</t>
  </si>
  <si>
    <t>TC298</t>
  </si>
  <si>
    <t>https://www.imoney.my/articles/affordable-housing-klang-valley</t>
  </si>
  <si>
    <t>Affordable Housing Exists! But There’s A Catch…</t>
  </si>
  <si>
    <t>TC299</t>
  </si>
  <si>
    <t>https://www.imoney.my/articles/affordable-housing-malaysia</t>
  </si>
  <si>
    <t>‘Affordable’ Housing In Malaysia Is Not Really Affordable</t>
  </si>
  <si>
    <t>TC300</t>
  </si>
  <si>
    <t>https://www.imoney.my/articles/affordable-housing-malaysian-states</t>
  </si>
  <si>
    <t>Which Of These 4 States Have The Most Affordable Housing</t>
  </si>
  <si>
    <t>TC301</t>
  </si>
  <si>
    <t>https://www.imoney.my/articles/affordable-housing-threat</t>
  </si>
  <si>
    <t>Is Affordable Housing A Threat To Developers?</t>
  </si>
  <si>
    <t>TC302</t>
  </si>
  <si>
    <t>https://www.imoney.my/articles/afford-property-malaysia</t>
  </si>
  <si>
    <t>Can You Really Afford To Buy A Property In Malaysia?</t>
  </si>
  <si>
    <t>TC303</t>
  </si>
  <si>
    <t>https://www.imoney.my/articles/a-financial-guide-for-women-to-kick-start-their-wealth</t>
  </si>
  <si>
    <t>A Financial Guide For Women To Kick-start Their Wealth</t>
  </si>
  <si>
    <t>TC304</t>
  </si>
  <si>
    <t>https://www.imoney.my/articles/aggressive-tax-collection</t>
  </si>
  <si>
    <t>IRB Cracking Down On Tax Evaders To Ensure Success Of Collection Target</t>
  </si>
  <si>
    <t>TC305</t>
  </si>
  <si>
    <t>https://www.imoney.my/articles/ag-report-2014-part-ii-more-wasteful-spending</t>
  </si>
  <si>
    <t>AG Report 2014 (Part II): More Wasteful Spending?</t>
  </si>
  <si>
    <t>TC306</t>
  </si>
  <si>
    <t>https://www.imoney.my/articles/ag-report-7-mind-boggling-costly-weaknesses-found</t>
  </si>
  <si>
    <t>AG Report: 7 Mind Boggling &amp; Costly Weaknesses Found</t>
  </si>
  <si>
    <t>TC307</t>
  </si>
  <si>
    <t>https://www.imoney.my/articles/a-guide-to-buying-travel-insurance-in-malaysia</t>
  </si>
  <si>
    <t>A Guide to Buying Travel Insurance in Malaysia</t>
  </si>
  <si>
    <t>TC308</t>
  </si>
  <si>
    <t>https://www.imoney.my/articles/a-guide-to-home-loan-refinancing-infographic</t>
  </si>
  <si>
    <t>A Guide To Home Loan Refinancing (Infographic)</t>
  </si>
  <si>
    <t>TC309</t>
  </si>
  <si>
    <t>https://www.imoney.my/articles/aia-family-takaful-protection</t>
  </si>
  <si>
    <t>Have You Done This To Protect Your Family?</t>
  </si>
  <si>
    <t>TC310</t>
  </si>
  <si>
    <t>https://www.imoney.my/articles/aia-introduces-coverage-mental-health-conditions</t>
  </si>
  <si>
    <t>AIA Introduces Coverage For Mental Health Conditions</t>
  </si>
  <si>
    <t>TC311</t>
  </si>
  <si>
    <t>https://www.imoney.my/articles/aia-malaysians-work-stress</t>
  </si>
  <si>
    <t>AIA Study Shows Half Of Malaysians Suffer From Work Related Stress</t>
  </si>
  <si>
    <t>TC312</t>
  </si>
  <si>
    <t>https://www.imoney.my/articles/aia-takaful-a-life-legasi-charity</t>
  </si>
  <si>
    <t>Want To Create A Lasting Legacy? Try These Three Steps</t>
  </si>
  <si>
    <t>TC313</t>
  </si>
  <si>
    <t>https://www.imoney.my/articles/air-asia-credit-card-free-flight</t>
  </si>
  <si>
    <t>Shred Your Old Credit Cards And Get Free AirAsia Flights!</t>
  </si>
  <si>
    <t>TC314</t>
  </si>
  <si>
    <t>https://www.imoney.my/articles/airasia-drops-fuel-surcharge</t>
  </si>
  <si>
    <t>AirAsia And Other Airlines Drop Fuel Surcharge</t>
  </si>
  <si>
    <t>TC315</t>
  </si>
  <si>
    <t>https://www.imoney.my/articles/airasia-europe-flight</t>
  </si>
  <si>
    <t>You Can Fly To Europe With AirAsia X Soon</t>
  </si>
  <si>
    <t>TC316</t>
  </si>
  <si>
    <t>https://www.imoney.my/articles/airasia-revised-baggage-pricing-effective-january-28</t>
  </si>
  <si>
    <t>AirAsia Revised Baggage Pricing Effective January 28</t>
  </si>
  <si>
    <t>TC317</t>
  </si>
  <si>
    <t>https://www.imoney.my/articles/airasia-scrap-processing-fees-card-online-banking-payments</t>
  </si>
  <si>
    <t>AirAsia To Scrap Processing Fees For Card And Online Banking Payments</t>
  </si>
  <si>
    <t>TC318</t>
  </si>
  <si>
    <t>https://www.imoney.my/articles/airbnb-boom-malaysia</t>
  </si>
  <si>
    <t>Airbnb: 18,000 Listed Properties In Malaysia</t>
  </si>
  <si>
    <t>TC319</t>
  </si>
  <si>
    <t>https://www.imoney.my/articles/akaun-emas-for-long-term-care</t>
  </si>
  <si>
    <t>Is Akaun Emas The Answer To Your Long-Term Care?</t>
  </si>
  <si>
    <t>TC320</t>
  </si>
  <si>
    <t>https://www.imoney.my/articles/akaun-simpanan-di-malaysia-perkara-asas-bm</t>
  </si>
  <si>
    <t>Akaun Simpanan Di Malaysia – Perkara Asas</t>
  </si>
  <si>
    <t>TC321</t>
  </si>
  <si>
    <t>https://www.imoney.my/articles/akpk-prepare-parents-for-family-financial-planning</t>
  </si>
  <si>
    <t>AKPK’s “Duit For Baby” Aims To Prepare Parents For Family Financial Planning</t>
  </si>
  <si>
    <t>TC322</t>
  </si>
  <si>
    <t>https://www.imoney.my/articles/akpk-visa-launches-retirement-planning-app</t>
  </si>
  <si>
    <t>AKPK And Visa Launches Retirement Planning App</t>
  </si>
  <si>
    <t>TC323</t>
  </si>
  <si>
    <t>https://www.imoney.my/articles/all-about-that-base-how-does-base-rate-work</t>
  </si>
  <si>
    <t>Base Rate Vs BLR In Malaysia: How Does BR Work?</t>
  </si>
  <si>
    <t>TC324</t>
  </si>
  <si>
    <t>https://www.imoney.my/articles/alliance-bank-best-banks-2020-idc</t>
  </si>
  <si>
    <t>Alliance Bank Is Among Best Banks 2020 In Asia Pacific</t>
  </si>
  <si>
    <t>TC325</t>
  </si>
  <si>
    <t>https://www.imoney.my/articles/allianz-we-care-healthcare</t>
  </si>
  <si>
    <t>Can You Afford Healthcare Without Insurance?</t>
  </si>
  <si>
    <t>TC326</t>
  </si>
  <si>
    <t>https://www.imoney.my/articles/allianz-we-care-healthcare-bm</t>
  </si>
  <si>
    <t>Adakah Anda Mampu Mendapat Penjagaan Kesihatan Tanpa Insurans?</t>
  </si>
  <si>
    <t>TC327</t>
  </si>
  <si>
    <t>https://www.imoney.my/articles/all-you-need-to-know-about-getting-medical-insurance-in-malaysia</t>
  </si>
  <si>
    <t>All You Need To Know About Getting Medical Insurance In Malaysia</t>
  </si>
  <si>
    <t>TC328</t>
  </si>
  <si>
    <t>https://www.imoney.my/articles/amanah-saham-bumiputera-distribution-2019</t>
  </si>
  <si>
    <t>PNB Declares 5.5 Sen Income Distribution For Amanah Saham Bumiputera</t>
  </si>
  <si>
    <t>TC329</t>
  </si>
  <si>
    <t>https://www.imoney.my/articles/amber-chia-interview-a-model-of-determination</t>
  </si>
  <si>
    <t>Amber Chia Interview: A Model Of Determination</t>
  </si>
  <si>
    <t>TC330</t>
  </si>
  <si>
    <t>https://www.imoney.my/articles/ammetlife-retirement-planning</t>
  </si>
  <si>
    <t>Have You Done These Things To Prepare For Retirement?</t>
  </si>
  <si>
    <t>TC331</t>
  </si>
  <si>
    <t>https://www.imoney.my/articles/a-moment-with-mitul-making-difficult-decisions</t>
  </si>
  <si>
    <t>A Moment With Mitul: Making Difficult Decisions</t>
  </si>
  <si>
    <t>TC332</t>
  </si>
  <si>
    <t>https://www.imoney.my/articles/a-moment-with-mitul-personal-finances-covid-19</t>
  </si>
  <si>
    <t>A Moment With Mitul: Managing Your Personal Finances Through COVID-19</t>
  </si>
  <si>
    <t>TC333</t>
  </si>
  <si>
    <t>https://www.imoney.my/articles/angel-investment-get-in-the-game</t>
  </si>
  <si>
    <t>Angel Investment: Get In The Game &amp; Claim Tax Deductions [Infographic]</t>
  </si>
  <si>
    <t>TC334</t>
  </si>
  <si>
    <t>https://www.imoney.my/articles/ang-pow-money-chinese-new-year</t>
  </si>
  <si>
    <t>Smart Ways To Use Your Ang Pow This Year (Nope, Saving Is Not One!)</t>
  </si>
  <si>
    <t>TC335</t>
  </si>
  <si>
    <t>https://www.imoney.my/articles/an-introduction-on-cashback-credit-card</t>
  </si>
  <si>
    <t>An Introduction To Cash Back Credit Card</t>
  </si>
  <si>
    <t>TC336</t>
  </si>
  <si>
    <t>https://www.imoney.my/articles/anne-tham-interview</t>
  </si>
  <si>
    <t>I’m Anne Tham And This Is How I Spend</t>
  </si>
  <si>
    <t>TC337</t>
  </si>
  <si>
    <t>https://www.imoney.my/articles/a-not-so-happy-new-year-for-malaysias-economy-and-ringgit</t>
  </si>
  <si>
    <t>A Not-So-Happy New Year for Malaysia’s Economy And Ringgit</t>
  </si>
  <si>
    <t>TC338</t>
  </si>
  <si>
    <t>https://www.imoney.my/articles/an-upclose-on-personal-loans</t>
  </si>
  <si>
    <t>An Up-close On Personal Loans</t>
  </si>
  <si>
    <t>TC339</t>
  </si>
  <si>
    <t>https://www.imoney.my/articles/apa-akibatnya-bila-tak-bayar-penuh-bil-kad-kredit-anda</t>
  </si>
  <si>
    <t>Apa Akibatnya Bila Tak Bayar Penuh Bil Kad Kredit Anda</t>
  </si>
  <si>
    <t>TC340</t>
  </si>
  <si>
    <t>https://www.imoney.my/articles/apakah-dividen-bm</t>
  </si>
  <si>
    <t>Istilah Pelaburan: Apakah Itu Dividen?</t>
  </si>
  <si>
    <t>TC341</t>
  </si>
  <si>
    <t>https://www.imoney.my/articles/apakah-peruntukan-aset-kenapa-ia-penting-bm</t>
  </si>
  <si>
    <t>Apakah Peruntukan Aset? Kenapa Ia Penting?</t>
  </si>
  <si>
    <t>TC342</t>
  </si>
  <si>
    <t>https://www.imoney.my/articles/apakah-sewa-beli-bm</t>
  </si>
  <si>
    <t>Apakah Sewa Beli?</t>
  </si>
  <si>
    <t>TC343</t>
  </si>
  <si>
    <t>https://www.imoney.my/articles/apakah-simpanan-tetap-bagaimana-simpanan-tetap-berfungsi-bm</t>
  </si>
  <si>
    <t>Apakah Simpanan Tetap? Bagaimana Simpanan Tetap Berfungsi?</t>
  </si>
  <si>
    <t>TC344</t>
  </si>
  <si>
    <t>https://www.imoney.my/articles/apakah-skor-kredit</t>
  </si>
  <si>
    <t>Apakah Skor Kredit Dan Bagaimana Ia Berfungsi?</t>
  </si>
  <si>
    <t>TC345</t>
  </si>
  <si>
    <t>https://www.imoney.my/articles/apa-personaliti-pelabur-anda-bm</t>
  </si>
  <si>
    <t>Apakah Personaliti Pelabur Anda?</t>
  </si>
  <si>
    <t>TC346</t>
  </si>
  <si>
    <t>https://www.imoney.my/articles/apa-yang-anda-perlu-tahu-sebelum-membuka-akaun-simpanan-bm</t>
  </si>
  <si>
    <t>Apa Yang Anda Perlu Tahu Sebelum Membuka Akaun Simpanan</t>
  </si>
  <si>
    <t>TC347</t>
  </si>
  <si>
    <t>https://www.imoney.my/articles/apa-yang-anda-perlu-tahu-tentang-kredit-kad-pindahan-baki-pinjaman-bm</t>
  </si>
  <si>
    <t>Apa Yang Anda Perlu Tahu Tentang Kad Kredit Pindahan Baki</t>
  </si>
  <si>
    <t>TC348</t>
  </si>
  <si>
    <t>https://www.imoney.my/articles/apa-yang-creditscore-imoney-memberitahu-anda-dan-apa-maksudnya</t>
  </si>
  <si>
    <t>Apa Yang CreditScore iMoney Memberitahu Anda; Dan Apa Maksudnya</t>
  </si>
  <si>
    <t>TC349</t>
  </si>
  <si>
    <t>https://www.imoney.my/articles/apple-card-asia-potential</t>
  </si>
  <si>
    <t>The Apple Card And Asia; Will Tim Cook Realise The Potential?</t>
  </si>
  <si>
    <t>TC350</t>
  </si>
  <si>
    <t>https://www.imoney.my/articles/apply-bantuan-prihatin-nasional</t>
  </si>
  <si>
    <t>You Can Now Apply For Bantuan Prihatin Nasional (BPN) 2.0 Online</t>
  </si>
  <si>
    <t>TC351</t>
  </si>
  <si>
    <t>https://www.imoney.my/articles/a-property-feng-shui-checklist-for-home-buyers</t>
  </si>
  <si>
    <t>A Property Feng Shui Checklist For Home Buyers</t>
  </si>
  <si>
    <t>TC352</t>
  </si>
  <si>
    <t>https://www.imoney.my/articles/are-consumers-wiser-with-their-spending-post-gst</t>
  </si>
  <si>
    <t>Are Consumers Wiser With Their Spending Post-GST?</t>
  </si>
  <si>
    <t>TC353</t>
  </si>
  <si>
    <t>https://www.imoney.my/articles/are-investment-diversifications-worth-it</t>
  </si>
  <si>
    <t>Are Investment Diversifications Worth It?</t>
  </si>
  <si>
    <t>TC354</t>
  </si>
  <si>
    <t>https://www.imoney.my/articles/are-malaysian-boyfriends-still-buying-flowers-on-valentines-day</t>
  </si>
  <si>
    <t>Are Malaysian Boyfriends Still Buying Flowers On Valentine’s Day?</t>
  </si>
  <si>
    <t>TC355</t>
  </si>
  <si>
    <t>https://www.imoney.my/articles/are-malaysians-paying-too-much-for-mobile-data</t>
  </si>
  <si>
    <t>Are Malaysians Paying Too Much For Mobile Data?</t>
  </si>
  <si>
    <t>TC356</t>
  </si>
  <si>
    <t>https://www.imoney.my/articles/are-medical-bills-leading-malaysians-to-bankruptcy</t>
  </si>
  <si>
    <t>Are Medical Bills Leading Malaysians To Bankruptcy?</t>
  </si>
  <si>
    <t>TC357</t>
  </si>
  <si>
    <t>https://www.imoney.my/articles/are-musicians-really-making-less-money-now</t>
  </si>
  <si>
    <t>Are Musicians Really Making Less Money Now?</t>
  </si>
  <si>
    <t>TC358</t>
  </si>
  <si>
    <t>https://www.imoney.my/articles/are-rising-medical-costs-getting-you-down</t>
  </si>
  <si>
    <t>Are Rising Medical Costs Getting You Down? [Infographic]</t>
  </si>
  <si>
    <t>TC359</t>
  </si>
  <si>
    <t>https://www.imoney.my/articles/are-these-petrol-saving-tips-legit</t>
  </si>
  <si>
    <t>Are These Petrol-saving Tips Legit?</t>
  </si>
  <si>
    <t>TC360</t>
  </si>
  <si>
    <t>https://www.imoney.my/articles/are-these-the-best-places-to-shop-for-groceries-online-in-malaysia</t>
  </si>
  <si>
    <t>Are These The Best Places To Shop For Groceries Online In Malaysia?</t>
  </si>
  <si>
    <t>TC361</t>
  </si>
  <si>
    <t>https://www.imoney.my/articles/are-these-the-most-expensive-weddings-in-malaysia</t>
  </si>
  <si>
    <t>Are These The Most Expensive Weddings In Malaysia?</t>
  </si>
  <si>
    <t>TC362</t>
  </si>
  <si>
    <t>https://www.imoney.my/articles/are-unit-trust-funds-better-than-savings-accounts</t>
  </si>
  <si>
    <t>Are Unit Trust Funds Better Than Savings Accounts?</t>
  </si>
  <si>
    <t>TC363</t>
  </si>
  <si>
    <t>https://www.imoney.my/articles/are-you-being-paid-a-fair-salary</t>
  </si>
  <si>
    <t>How Do You Know If You Are Being Paid A Fair Salary?</t>
  </si>
  <si>
    <t>TC364</t>
  </si>
  <si>
    <t>https://www.imoney.my/articles/are-you-covered-for-critical-illnesses</t>
  </si>
  <si>
    <t>Are You Covered For Critical Illnesses?</t>
  </si>
  <si>
    <t>TC365</t>
  </si>
  <si>
    <t>https://www.imoney.my/articles/are-you-evading-tax</t>
  </si>
  <si>
    <t>Are You Evading Tax?</t>
  </si>
  <si>
    <t>TC366</t>
  </si>
  <si>
    <t>https://www.imoney.my/articles/are-you-financially-covered-in-retirement</t>
  </si>
  <si>
    <t>Are You Financially Covered In Retirement?</t>
  </si>
  <si>
    <t>TC367</t>
  </si>
  <si>
    <t>https://www.imoney.my/articles/are-you-financially-prepared-for-a-medical-emergency</t>
  </si>
  <si>
    <t>Are You Financially Prepared For A Medical Emergency?</t>
  </si>
  <si>
    <t>TC368</t>
  </si>
  <si>
    <t>https://www.imoney.my/articles/are-you-money-smart</t>
  </si>
  <si>
    <t>Are You Money Smart? [Quiz]</t>
  </si>
  <si>
    <t>TC369</t>
  </si>
  <si>
    <t>https://www.imoney.my/articles/are-you-over-insured</t>
  </si>
  <si>
    <t>Are You Paying Too Much For Your Insurance?</t>
  </si>
  <si>
    <t>TC370</t>
  </si>
  <si>
    <t>https://www.imoney.my/articles/are-you-prepared-for-the-new-assessment-fees</t>
  </si>
  <si>
    <t>Are you prepared for DBKL’s new assessment rates?</t>
  </si>
  <si>
    <t>TC371</t>
  </si>
  <si>
    <t>https://www.imoney.my/articles/are-your-car-expenses-too-high</t>
  </si>
  <si>
    <t>Are Your Car Expenses Too High?</t>
  </si>
  <si>
    <t>TC372</t>
  </si>
  <si>
    <t>https://www.imoney.my/articles/are-you-ready-to-buy-a-home</t>
  </si>
  <si>
    <t>Are You Ready To Buy A Home? [Quiz]</t>
  </si>
  <si>
    <t>TC373</t>
  </si>
  <si>
    <t>https://www.imoney.my/articles/are-you-running-an-online-business-you-need-to-pay-taxes-too</t>
  </si>
  <si>
    <t>Are You Running An Online Business? You Need To Pay TAXES Too!</t>
  </si>
  <si>
    <t>TC374</t>
  </si>
  <si>
    <t>https://www.imoney.my/articles/a-selfie-stick-could-help-you-save-money</t>
  </si>
  <si>
    <t>A Selfie Stick Could Help You Save Money</t>
  </si>
  <si>
    <t>TC375</t>
  </si>
  <si>
    <t>https://www.imoney.my/articles/asia-pacific-increase-atm-withdrawals</t>
  </si>
  <si>
    <t>Asia-Pacific Saw The Highest Increase In ATM Withdrawals In 2015</t>
  </si>
  <si>
    <t>TC376</t>
  </si>
  <si>
    <t>https://www.imoney.my/articles/ask-us-imoney</t>
  </si>
  <si>
    <t>Here Are The Answers To Your Top Credit Card Questions!</t>
  </si>
  <si>
    <t>TC377</t>
  </si>
  <si>
    <t>https://www.imoney.my/articles/attention-use-your-credit-card-to-beat-gst</t>
  </si>
  <si>
    <t>ATTENTION: Use Your Credit Card To Beat GST</t>
  </si>
  <si>
    <t>TC378</t>
  </si>
  <si>
    <t>https://www.imoney.my/articles/auditor-general-report-2014-8-ways-taxpayers-money-was-mismanaged</t>
  </si>
  <si>
    <t>Auditor-General Report 2014: 8 Ways Taxpayers Money Was Mismanaged</t>
  </si>
  <si>
    <t>TC379</t>
  </si>
  <si>
    <t>https://www.imoney.my/articles/author/azreen-azmi</t>
  </si>
  <si>
    <t>Articles by Azreen Azmi</t>
  </si>
  <si>
    <t>TC380</t>
  </si>
  <si>
    <t>https://www.imoney.my/articles/author/carolina-cheah</t>
  </si>
  <si>
    <t>Articles by Carolina Cheah</t>
  </si>
  <si>
    <t>TC381</t>
  </si>
  <si>
    <t>https://www.imoney.my/articles/author/carolina-cheah/page/2</t>
  </si>
  <si>
    <t>Articles by Carolina Cheah Page 2</t>
  </si>
  <si>
    <t>TC382</t>
  </si>
  <si>
    <t>https://www.imoney.my/articles/author/ching</t>
  </si>
  <si>
    <t>Articles by Ching Wei Lee</t>
  </si>
  <si>
    <t>TC383</t>
  </si>
  <si>
    <t>https://www.imoney.my/articles/author/chinglee</t>
  </si>
  <si>
    <t>Articles by iMoney Editorial</t>
  </si>
  <si>
    <t>TC384</t>
  </si>
  <si>
    <t>https://www.imoney.my/articles/author/chinglee/page/10</t>
  </si>
  <si>
    <t>Articles by iMoney Editorial Page 10</t>
  </si>
  <si>
    <t>TC385</t>
  </si>
  <si>
    <t>https://www.imoney.my/articles/author/chinglee/page/11</t>
  </si>
  <si>
    <t>Articles by iMoney Editorial Page 11</t>
  </si>
  <si>
    <t>TC386</t>
  </si>
  <si>
    <t>https://www.imoney.my/articles/author/chinglee/page/12</t>
  </si>
  <si>
    <t>Articles by iMoney Editorial Page 12</t>
  </si>
  <si>
    <t>TC387</t>
  </si>
  <si>
    <t>https://www.imoney.my/articles/author/chinglee/page/13</t>
  </si>
  <si>
    <t>Articles by iMoney Editorial Page 13</t>
  </si>
  <si>
    <t>TC388</t>
  </si>
  <si>
    <t>https://www.imoney.my/articles/author/chinglee/page/14</t>
  </si>
  <si>
    <t>Articles by iMoney Editorial Page 14</t>
  </si>
  <si>
    <t>TC389</t>
  </si>
  <si>
    <t>https://www.imoney.my/articles/author/chinglee/page/15</t>
  </si>
  <si>
    <t>Articles by iMoney Editorial Page 15</t>
  </si>
  <si>
    <t>TC390</t>
  </si>
  <si>
    <t>https://www.imoney.my/articles/author/chinglee/page/16</t>
  </si>
  <si>
    <t>Articles by iMoney Editorial Page 16</t>
  </si>
  <si>
    <t>TC391</t>
  </si>
  <si>
    <t>https://www.imoney.my/articles/author/chinglee/page/17</t>
  </si>
  <si>
    <t>Articles by iMoney Editorial Page 17</t>
  </si>
  <si>
    <t>TC392</t>
  </si>
  <si>
    <t>https://www.imoney.my/articles/author/chinglee/page/18</t>
  </si>
  <si>
    <t>Articles by iMoney Editorial Page 18</t>
  </si>
  <si>
    <t>TC393</t>
  </si>
  <si>
    <t>https://www.imoney.my/articles/author/chinglee/page/19</t>
  </si>
  <si>
    <t>Articles by iMoney Editorial Page 19</t>
  </si>
  <si>
    <t>TC394</t>
  </si>
  <si>
    <t>https://www.imoney.my/articles/author/chinglee/page/2</t>
  </si>
  <si>
    <t>Articles by iMoney Editorial Page 2</t>
  </si>
  <si>
    <t>TC395</t>
  </si>
  <si>
    <t>https://www.imoney.my/articles/author/chinglee/page/20</t>
  </si>
  <si>
    <t>Articles by iMoney Editorial Page 20</t>
  </si>
  <si>
    <t>TC396</t>
  </si>
  <si>
    <t>https://www.imoney.my/articles/author/chinglee/page/21</t>
  </si>
  <si>
    <t>Articles by iMoney Editorial Page 21</t>
  </si>
  <si>
    <t>TC397</t>
  </si>
  <si>
    <t>https://www.imoney.my/articles/author/chinglee/page/22</t>
  </si>
  <si>
    <t>Articles by iMoney Editorial Page 22</t>
  </si>
  <si>
    <t>TC398</t>
  </si>
  <si>
    <t>https://www.imoney.my/articles/author/chinglee/page/23</t>
  </si>
  <si>
    <t>Articles by iMoney Editorial Page 23</t>
  </si>
  <si>
    <t>TC399</t>
  </si>
  <si>
    <t>https://www.imoney.my/articles/author/chinglee/page/24</t>
  </si>
  <si>
    <t>Articles by iMoney Editorial Page 24</t>
  </si>
  <si>
    <t>TC400</t>
  </si>
  <si>
    <t>https://www.imoney.my/articles/author/chinglee/page/25</t>
  </si>
  <si>
    <t>Articles by iMoney Editorial Page 25</t>
  </si>
  <si>
    <t>TC401</t>
  </si>
  <si>
    <t>https://www.imoney.my/articles/author/chinglee/page/26</t>
  </si>
  <si>
    <t>Articles by iMoney Editorial Page 26</t>
  </si>
  <si>
    <t>TC402</t>
  </si>
  <si>
    <t>https://www.imoney.my/articles/author/chinglee/page/27</t>
  </si>
  <si>
    <t>Articles by iMoney Editorial Page 27</t>
  </si>
  <si>
    <t>TC403</t>
  </si>
  <si>
    <t>https://www.imoney.my/articles/author/chinglee/page/28</t>
  </si>
  <si>
    <t>Articles by iMoney Editorial Page 28</t>
  </si>
  <si>
    <t>TC404</t>
  </si>
  <si>
    <t>https://www.imoney.my/articles/author/chinglee/page/29</t>
  </si>
  <si>
    <t>Articles by iMoney Editorial Page 29</t>
  </si>
  <si>
    <t>TC405</t>
  </si>
  <si>
    <t>https://www.imoney.my/articles/author/chinglee/page/3</t>
  </si>
  <si>
    <t>Articles by iMoney Editorial Page 3</t>
  </si>
  <si>
    <t>TC406</t>
  </si>
  <si>
    <t>https://www.imoney.my/articles/author/chinglee/page/30</t>
  </si>
  <si>
    <t>Articles by iMoney Editorial Page 30</t>
  </si>
  <si>
    <t>TC407</t>
  </si>
  <si>
    <t>https://www.imoney.my/articles/author/chinglee/page/31</t>
  </si>
  <si>
    <t>Articles by iMoney Editorial Page 31</t>
  </si>
  <si>
    <t>TC408</t>
  </si>
  <si>
    <t>https://www.imoney.my/articles/author/chinglee/page/32</t>
  </si>
  <si>
    <t>Articles by iMoney Editorial Page 32</t>
  </si>
  <si>
    <t>TC409</t>
  </si>
  <si>
    <t>https://www.imoney.my/articles/author/chinglee/page/33</t>
  </si>
  <si>
    <t>Articles by iMoney Editorial Page 33</t>
  </si>
  <si>
    <t>TC410</t>
  </si>
  <si>
    <t>https://www.imoney.my/articles/author/chinglee/page/34</t>
  </si>
  <si>
    <t>Articles by iMoney Editorial Page 34</t>
  </si>
  <si>
    <t>TC411</t>
  </si>
  <si>
    <t>https://www.imoney.my/articles/author/chinglee/page/35</t>
  </si>
  <si>
    <t>Articles by iMoney Editorial Page 35</t>
  </si>
  <si>
    <t>TC412</t>
  </si>
  <si>
    <t>https://www.imoney.my/articles/author/chinglee/page/36</t>
  </si>
  <si>
    <t>Articles by iMoney Editorial Page 36</t>
  </si>
  <si>
    <t>TC413</t>
  </si>
  <si>
    <t>https://www.imoney.my/articles/author/chinglee/page/37</t>
  </si>
  <si>
    <t>Articles by iMoney Editorial Page 37</t>
  </si>
  <si>
    <t>TC414</t>
  </si>
  <si>
    <t>https://www.imoney.my/articles/author/chinglee/page/38</t>
  </si>
  <si>
    <t>Articles by iMoney Editorial Page 38</t>
  </si>
  <si>
    <t>TC415</t>
  </si>
  <si>
    <t>https://www.imoney.my/articles/author/chinglee/page/39</t>
  </si>
  <si>
    <t>Articles by iMoney Editorial Page 39</t>
  </si>
  <si>
    <t>TC416</t>
  </si>
  <si>
    <t>https://www.imoney.my/articles/author/chinglee/page/4</t>
  </si>
  <si>
    <t>Articles by iMoney Editorial Page 4</t>
  </si>
  <si>
    <t>TC417</t>
  </si>
  <si>
    <t>https://www.imoney.my/articles/author/chinglee/page/40</t>
  </si>
  <si>
    <t>Articles by iMoney Editorial Page 40</t>
  </si>
  <si>
    <t>TC418</t>
  </si>
  <si>
    <t>https://www.imoney.my/articles/author/chinglee/page/41</t>
  </si>
  <si>
    <t>Articles by iMoney Editorial Page 41</t>
  </si>
  <si>
    <t>TC419</t>
  </si>
  <si>
    <t>https://www.imoney.my/articles/author/chinglee/page/42</t>
  </si>
  <si>
    <t>Articles by iMoney Editorial Page 42</t>
  </si>
  <si>
    <t>TC420</t>
  </si>
  <si>
    <t>https://www.imoney.my/articles/author/chinglee/page/43</t>
  </si>
  <si>
    <t>Articles by iMoney Editorial Page 43</t>
  </si>
  <si>
    <t>TC421</t>
  </si>
  <si>
    <t>https://www.imoney.my/articles/author/chinglee/page/44</t>
  </si>
  <si>
    <t>Articles by iMoney Editorial Page 44</t>
  </si>
  <si>
    <t>TC422</t>
  </si>
  <si>
    <t>https://www.imoney.my/articles/author/chinglee/page/45</t>
  </si>
  <si>
    <t>Articles by iMoney Editorial Page 45</t>
  </si>
  <si>
    <t>TC423</t>
  </si>
  <si>
    <t>https://www.imoney.my/articles/author/chinglee/page/46</t>
  </si>
  <si>
    <t>Articles by iMoney Editorial Page 46</t>
  </si>
  <si>
    <t>TC424</t>
  </si>
  <si>
    <t>https://www.imoney.my/articles/author/chinglee/page/47</t>
  </si>
  <si>
    <t>Articles by iMoney Editorial Page 47</t>
  </si>
  <si>
    <t>TC425</t>
  </si>
  <si>
    <t>https://www.imoney.my/articles/author/chinglee/page/48</t>
  </si>
  <si>
    <t>Articles by iMoney Editorial Page 48</t>
  </si>
  <si>
    <t>TC426</t>
  </si>
  <si>
    <t>https://www.imoney.my/articles/author/chinglee/page/49</t>
  </si>
  <si>
    <t>Articles by iMoney Editorial Page 49</t>
  </si>
  <si>
    <t>TC427</t>
  </si>
  <si>
    <t>https://www.imoney.my/articles/author/chinglee/page/5</t>
  </si>
  <si>
    <t>Articles by iMoney Editorial Page 5</t>
  </si>
  <si>
    <t>TC428</t>
  </si>
  <si>
    <t>https://www.imoney.my/articles/author/chinglee/page/50</t>
  </si>
  <si>
    <t>Articles by iMoney Editorial Page 50</t>
  </si>
  <si>
    <t>TC429</t>
  </si>
  <si>
    <t>https://www.imoney.my/articles/author/chinglee/page/51</t>
  </si>
  <si>
    <t>Articles by iMoney Editorial Page 51</t>
  </si>
  <si>
    <t>TC430</t>
  </si>
  <si>
    <t>https://www.imoney.my/articles/author/chinglee/page/52</t>
  </si>
  <si>
    <t>Articles by iMoney Editorial Page 52</t>
  </si>
  <si>
    <t>TC431</t>
  </si>
  <si>
    <t>https://www.imoney.my/articles/author/chinglee/page/53</t>
  </si>
  <si>
    <t>Articles by iMoney Editorial Page 53</t>
  </si>
  <si>
    <t>TC432</t>
  </si>
  <si>
    <t>https://www.imoney.my/articles/author/chinglee/page/54</t>
  </si>
  <si>
    <t>Articles by iMoney Editorial Page 54</t>
  </si>
  <si>
    <t>TC433</t>
  </si>
  <si>
    <t>https://www.imoney.my/articles/author/chinglee/page/55</t>
  </si>
  <si>
    <t>Articles by iMoney Editorial Page 55</t>
  </si>
  <si>
    <t>TC434</t>
  </si>
  <si>
    <t>https://www.imoney.my/articles/author/chinglee/page/56</t>
  </si>
  <si>
    <t>Articles by iMoney Editorial Page 56</t>
  </si>
  <si>
    <t>TC435</t>
  </si>
  <si>
    <t>https://www.imoney.my/articles/author/chinglee/page/6</t>
  </si>
  <si>
    <t>Articles by iMoney Editorial Page 6</t>
  </si>
  <si>
    <t>TC436</t>
  </si>
  <si>
    <t>https://www.imoney.my/articles/author/chinglee/page/7</t>
  </si>
  <si>
    <t>Articles by iMoney Editorial Page 7</t>
  </si>
  <si>
    <t>TC437</t>
  </si>
  <si>
    <t>https://www.imoney.my/articles/author/chinglee/page/8</t>
  </si>
  <si>
    <t>Articles by iMoney Editorial Page 8</t>
  </si>
  <si>
    <t>TC438</t>
  </si>
  <si>
    <t>https://www.imoney.my/articles/author/chinglee/page/9</t>
  </si>
  <si>
    <t>Articles by iMoney Editorial Page 9</t>
  </si>
  <si>
    <t>TC439</t>
  </si>
  <si>
    <t>https://www.imoney.my/articles/author/contributor</t>
  </si>
  <si>
    <t>Articles by Contributor</t>
  </si>
  <si>
    <t>TC440</t>
  </si>
  <si>
    <t>https://www.imoney.my/articles/author/contributor/page/2</t>
  </si>
  <si>
    <t>Articles by Contributor Page 2</t>
  </si>
  <si>
    <t>TC441</t>
  </si>
  <si>
    <t>https://www.imoney.my/articles/author/contributor/page/3</t>
  </si>
  <si>
    <t>Articles by Contributor Page 3</t>
  </si>
  <si>
    <t>TC442</t>
  </si>
  <si>
    <t>https://www.imoney.my/articles/author/contributor/page/4</t>
  </si>
  <si>
    <t>Articles by Contributor Page 4</t>
  </si>
  <si>
    <t>TC443</t>
  </si>
  <si>
    <t>https://www.imoney.my/articles/author/contributor/page/5</t>
  </si>
  <si>
    <t>Articles by Contributor Page 5</t>
  </si>
  <si>
    <t>TC444</t>
  </si>
  <si>
    <t>https://www.imoney.my/articles/author/emmanuel-surendra</t>
  </si>
  <si>
    <t>Articles by Emmanuel Surendra</t>
  </si>
  <si>
    <t>TC445</t>
  </si>
  <si>
    <t>https://www.imoney.my/articles/author/emmanuel-surendra/page/10</t>
  </si>
  <si>
    <t>Articles by Emmanuel Surendra Page 10</t>
  </si>
  <si>
    <t>TC446</t>
  </si>
  <si>
    <t>https://www.imoney.my/articles/author/emmanuel-surendra/page/11</t>
  </si>
  <si>
    <t>Articles by Emmanuel Surendra Page 11</t>
  </si>
  <si>
    <t>TC447</t>
  </si>
  <si>
    <t>https://www.imoney.my/articles/author/emmanuel-surendra/page/12</t>
  </si>
  <si>
    <t>Articles by Emmanuel Surendra Page 12</t>
  </si>
  <si>
    <t>TC448</t>
  </si>
  <si>
    <t>https://www.imoney.my/articles/author/emmanuel-surendra/page/13</t>
  </si>
  <si>
    <t>Articles by Emmanuel Surendra Page 13</t>
  </si>
  <si>
    <t>TC449</t>
  </si>
  <si>
    <t>https://www.imoney.my/articles/author/emmanuel-surendra/page/14</t>
  </si>
  <si>
    <t>Articles by Emmanuel Surendra Page 14</t>
  </si>
  <si>
    <t>TC450</t>
  </si>
  <si>
    <t>https://www.imoney.my/articles/author/emmanuel-surendra/page/15</t>
  </si>
  <si>
    <t>Articles by Emmanuel Surendra Page 15</t>
  </si>
  <si>
    <t>TC451</t>
  </si>
  <si>
    <t>https://www.imoney.my/articles/author/emmanuel-surendra/page/16</t>
  </si>
  <si>
    <t>Articles by Emmanuel Surendra Page 16</t>
  </si>
  <si>
    <t>TC452</t>
  </si>
  <si>
    <t>https://www.imoney.my/articles/author/emmanuel-surendra/page/17</t>
  </si>
  <si>
    <t>Articles by Emmanuel Surendra Page 17</t>
  </si>
  <si>
    <t>TC453</t>
  </si>
  <si>
    <t>https://www.imoney.my/articles/author/emmanuel-surendra/page/18</t>
  </si>
  <si>
    <t>Articles by Emmanuel Surendra Page 18</t>
  </si>
  <si>
    <t>TC454</t>
  </si>
  <si>
    <t>https://www.imoney.my/articles/author/emmanuel-surendra/page/19</t>
  </si>
  <si>
    <t>Articles by Emmanuel Surendra Page 19</t>
  </si>
  <si>
    <t>TC455</t>
  </si>
  <si>
    <t>https://www.imoney.my/articles/author/emmanuel-surendra/page/2</t>
  </si>
  <si>
    <t>Articles by Emmanuel Surendra Page 2</t>
  </si>
  <si>
    <t>TC456</t>
  </si>
  <si>
    <t>https://www.imoney.my/articles/author/emmanuel-surendra/page/20</t>
  </si>
  <si>
    <t>Articles by Emmanuel Surendra Page 20</t>
  </si>
  <si>
    <t>TC457</t>
  </si>
  <si>
    <t>https://www.imoney.my/articles/author/emmanuel-surendra/page/21</t>
  </si>
  <si>
    <t>Articles by Emmanuel Surendra Page 21</t>
  </si>
  <si>
    <t>TC458</t>
  </si>
  <si>
    <t>https://www.imoney.my/articles/author/emmanuel-surendra/page/22</t>
  </si>
  <si>
    <t>Articles by Emmanuel Surendra Page 22</t>
  </si>
  <si>
    <t>TC459</t>
  </si>
  <si>
    <t>https://www.imoney.my/articles/author/emmanuel-surendra/page/23</t>
  </si>
  <si>
    <t>Articles by Emmanuel Surendra Page 23</t>
  </si>
  <si>
    <t>TC460</t>
  </si>
  <si>
    <t>https://www.imoney.my/articles/author/emmanuel-surendra/page/24</t>
  </si>
  <si>
    <t>Articles by Emmanuel Surendra Page 24</t>
  </si>
  <si>
    <t>TC461</t>
  </si>
  <si>
    <t>https://www.imoney.my/articles/author/emmanuel-surendra/page/25</t>
  </si>
  <si>
    <t>Articles by Emmanuel Surendra Page 25</t>
  </si>
  <si>
    <t>TC462</t>
  </si>
  <si>
    <t>https://www.imoney.my/articles/author/emmanuel-surendra/page/26</t>
  </si>
  <si>
    <t>Articles by Emmanuel Surendra Page 26</t>
  </si>
  <si>
    <t>TC463</t>
  </si>
  <si>
    <t>https://www.imoney.my/articles/author/emmanuel-surendra/page/27</t>
  </si>
  <si>
    <t>Articles by Emmanuel Surendra Page 27</t>
  </si>
  <si>
    <t>TC464</t>
  </si>
  <si>
    <t>https://www.imoney.my/articles/author/emmanuel-surendra/page/28</t>
  </si>
  <si>
    <t>Articles by Emmanuel Surendra Page 28</t>
  </si>
  <si>
    <t>TC465</t>
  </si>
  <si>
    <t>https://www.imoney.my/articles/author/emmanuel-surendra/page/29</t>
  </si>
  <si>
    <t>Articles by Emmanuel Surendra Page 29</t>
  </si>
  <si>
    <t>TC466</t>
  </si>
  <si>
    <t>https://www.imoney.my/articles/author/emmanuel-surendra/page/3</t>
  </si>
  <si>
    <t>Articles by Emmanuel Surendra Page 3</t>
  </si>
  <si>
    <t>TC467</t>
  </si>
  <si>
    <t>https://www.imoney.my/articles/author/emmanuel-surendra/page/30</t>
  </si>
  <si>
    <t>Articles by Emmanuel Surendra Page 30</t>
  </si>
  <si>
    <t>TC468</t>
  </si>
  <si>
    <t>https://www.imoney.my/articles/author/emmanuel-surendra/page/31</t>
  </si>
  <si>
    <t>Articles by Emmanuel Surendra Page 31</t>
  </si>
  <si>
    <t>TC469</t>
  </si>
  <si>
    <t>https://www.imoney.my/articles/author/emmanuel-surendra/page/32</t>
  </si>
  <si>
    <t>Articles by Emmanuel Surendra Page 32</t>
  </si>
  <si>
    <t>TC470</t>
  </si>
  <si>
    <t>https://www.imoney.my/articles/author/emmanuel-surendra/page/33</t>
  </si>
  <si>
    <t>Articles by Emmanuel Surendra Page 33</t>
  </si>
  <si>
    <t>TC471</t>
  </si>
  <si>
    <t>https://www.imoney.my/articles/author/emmanuel-surendra/page/34</t>
  </si>
  <si>
    <t>Articles by Emmanuel Surendra Page 34</t>
  </si>
  <si>
    <t>TC472</t>
  </si>
  <si>
    <t>https://www.imoney.my/articles/author/emmanuel-surendra/page/35</t>
  </si>
  <si>
    <t>Articles by Emmanuel Surendra Page 35</t>
  </si>
  <si>
    <t>TC473</t>
  </si>
  <si>
    <t>https://www.imoney.my/articles/author/emmanuel-surendra/page/36</t>
  </si>
  <si>
    <t>Articles by Emmanuel Surendra Page 36</t>
  </si>
  <si>
    <t>TC474</t>
  </si>
  <si>
    <t>https://www.imoney.my/articles/author/emmanuel-surendra/page/37</t>
  </si>
  <si>
    <t>Articles by Emmanuel Surendra Page 37</t>
  </si>
  <si>
    <t>TC475</t>
  </si>
  <si>
    <t>https://www.imoney.my/articles/author/emmanuel-surendra/page/38</t>
  </si>
  <si>
    <t>Articles by Emmanuel Surendra Page 38</t>
  </si>
  <si>
    <t>TC476</t>
  </si>
  <si>
    <t>https://www.imoney.my/articles/author/emmanuel-surendra/page/39</t>
  </si>
  <si>
    <t>Articles by Emmanuel Surendra Page 39</t>
  </si>
  <si>
    <t>TC477</t>
  </si>
  <si>
    <t>https://www.imoney.my/articles/author/emmanuel-surendra/page/4</t>
  </si>
  <si>
    <t>Articles by Emmanuel Surendra Page 4</t>
  </si>
  <si>
    <t>TC478</t>
  </si>
  <si>
    <t>https://www.imoney.my/articles/author/emmanuel-surendra/page/40</t>
  </si>
  <si>
    <t>Articles by Emmanuel Surendra Page 40</t>
  </si>
  <si>
    <t>TC479</t>
  </si>
  <si>
    <t>https://www.imoney.my/articles/author/emmanuel-surendra/page/41</t>
  </si>
  <si>
    <t>Articles by Emmanuel Surendra Page 41</t>
  </si>
  <si>
    <t>TC480</t>
  </si>
  <si>
    <t>https://www.imoney.my/articles/author/emmanuel-surendra/page/42</t>
  </si>
  <si>
    <t>Articles by Emmanuel Surendra Page 42</t>
  </si>
  <si>
    <t>TC481</t>
  </si>
  <si>
    <t>https://www.imoney.my/articles/author/emmanuel-surendra/page/43</t>
  </si>
  <si>
    <t>Articles by Emmanuel Surendra Page 43</t>
  </si>
  <si>
    <t>TC482</t>
  </si>
  <si>
    <t>https://www.imoney.my/articles/author/emmanuel-surendra/page/44</t>
  </si>
  <si>
    <t>Articles by Emmanuel Surendra Page 44</t>
  </si>
  <si>
    <t>TC483</t>
  </si>
  <si>
    <t>https://www.imoney.my/articles/author/emmanuel-surendra/page/45</t>
  </si>
  <si>
    <t>Articles by Emmanuel Surendra Page 45</t>
  </si>
  <si>
    <t>TC484</t>
  </si>
  <si>
    <t>https://www.imoney.my/articles/author/emmanuel-surendra/page/46</t>
  </si>
  <si>
    <t>Articles by Emmanuel Surendra Page 46</t>
  </si>
  <si>
    <t>TC485</t>
  </si>
  <si>
    <t>https://www.imoney.my/articles/author/emmanuel-surendra/page/47</t>
  </si>
  <si>
    <t>Articles by Emmanuel Surendra Page 47</t>
  </si>
  <si>
    <t>TC486</t>
  </si>
  <si>
    <t>https://www.imoney.my/articles/author/emmanuel-surendra/page/5</t>
  </si>
  <si>
    <t>Articles by Emmanuel Surendra Page 5</t>
  </si>
  <si>
    <t>TC487</t>
  </si>
  <si>
    <t>https://www.imoney.my/articles/author/emmanuel-surendra/page/6</t>
  </si>
  <si>
    <t>Articles by Emmanuel Surendra Page 6</t>
  </si>
  <si>
    <t>TC488</t>
  </si>
  <si>
    <t>https://www.imoney.my/articles/author/emmanuel-surendra/page/7</t>
  </si>
  <si>
    <t>Articles by Emmanuel Surendra Page 7</t>
  </si>
  <si>
    <t>TC489</t>
  </si>
  <si>
    <t>https://www.imoney.my/articles/author/emmanuel-surendra/page/8</t>
  </si>
  <si>
    <t>Articles by Emmanuel Surendra Page 8</t>
  </si>
  <si>
    <t>TC490</t>
  </si>
  <si>
    <t>https://www.imoney.my/articles/author/emmanuel-surendra/page/9</t>
  </si>
  <si>
    <t>Articles by Emmanuel Surendra Page 9</t>
  </si>
  <si>
    <t>TC491</t>
  </si>
  <si>
    <t>https://www.imoney.my/articles/author/farhan-gazi</t>
  </si>
  <si>
    <t>Articles by Farhan Gazi</t>
  </si>
  <si>
    <t>TC492</t>
  </si>
  <si>
    <t>https://www.imoney.my/articles/author/farhan-gazi/page/10</t>
  </si>
  <si>
    <t>Articles by Farhan Gazi Page 10</t>
  </si>
  <si>
    <t>TC493</t>
  </si>
  <si>
    <t>https://www.imoney.my/articles/author/farhan-gazi/page/11</t>
  </si>
  <si>
    <t>Articles by Farhan Gazi Page 11</t>
  </si>
  <si>
    <t>TC494</t>
  </si>
  <si>
    <t>https://www.imoney.my/articles/author/farhan-gazi/page/12</t>
  </si>
  <si>
    <t>Articles by Farhan Gazi Page 12</t>
  </si>
  <si>
    <t>TC495</t>
  </si>
  <si>
    <t>https://www.imoney.my/articles/author/farhan-gazi/page/13</t>
  </si>
  <si>
    <t>Articles by Farhan Gazi Page 13</t>
  </si>
  <si>
    <t>TC496</t>
  </si>
  <si>
    <t>https://www.imoney.my/articles/author/farhan-gazi/page/14</t>
  </si>
  <si>
    <t>Articles by Farhan Gazi Page 14</t>
  </si>
  <si>
    <t>TC497</t>
  </si>
  <si>
    <t>https://www.imoney.my/articles/author/farhan-gazi/page/15</t>
  </si>
  <si>
    <t>Articles by Farhan Gazi Page 15</t>
  </si>
  <si>
    <t>TC498</t>
  </si>
  <si>
    <t>https://www.imoney.my/articles/author/farhan-gazi/page/16</t>
  </si>
  <si>
    <t>Articles by Farhan Gazi Page 16</t>
  </si>
  <si>
    <t>TC499</t>
  </si>
  <si>
    <t>https://www.imoney.my/articles/author/farhan-gazi/page/2</t>
  </si>
  <si>
    <t>Articles by Farhan Gazi Page 2</t>
  </si>
  <si>
    <t>TC500</t>
  </si>
  <si>
    <t>https://www.imoney.my/articles/author/farhan-gazi/page/3</t>
  </si>
  <si>
    <t>Articles by Farhan Gazi Page 3</t>
  </si>
  <si>
    <t>TC501</t>
  </si>
  <si>
    <t>https://www.imoney.my/articles/author/farhan-gazi/page/4</t>
  </si>
  <si>
    <t>Articles by Farhan Gazi Page 4</t>
  </si>
  <si>
    <t>TC502</t>
  </si>
  <si>
    <t>https://www.imoney.my/articles/author/farhan-gazi/page/5</t>
  </si>
  <si>
    <t>Articles by Farhan Gazi Page 5</t>
  </si>
  <si>
    <t>TC503</t>
  </si>
  <si>
    <t>https://www.imoney.my/articles/author/farhan-gazi/page/6</t>
  </si>
  <si>
    <t>Articles by Farhan Gazi Page 6</t>
  </si>
  <si>
    <t>TC504</t>
  </si>
  <si>
    <t>https://www.imoney.my/articles/author/farhan-gazi/page/7</t>
  </si>
  <si>
    <t>Articles by Farhan Gazi Page 7</t>
  </si>
  <si>
    <t>TC505</t>
  </si>
  <si>
    <t>https://www.imoney.my/articles/author/farhan-gazi/page/8</t>
  </si>
  <si>
    <t>Articles by Farhan Gazi Page 8</t>
  </si>
  <si>
    <t>TC506</t>
  </si>
  <si>
    <t>https://www.imoney.my/articles/author/farhan-gazi/page/9</t>
  </si>
  <si>
    <t>Articles by Farhan Gazi Page 9</t>
  </si>
  <si>
    <t>TC507</t>
  </si>
  <si>
    <t>https://www.imoney.my/articles/author/fionaho</t>
  </si>
  <si>
    <t>Articles by Fiona Ho</t>
  </si>
  <si>
    <t>TC508</t>
  </si>
  <si>
    <t>https://www.imoney.my/articles/author/fionaho/page/2</t>
  </si>
  <si>
    <t>Articles by Fiona Ho Page 2</t>
  </si>
  <si>
    <t>TC509</t>
  </si>
  <si>
    <t>https://www.imoney.my/articles/author/fionaho/page/3</t>
  </si>
  <si>
    <t>Articles by Fiona Ho Page 3</t>
  </si>
  <si>
    <t>TC510</t>
  </si>
  <si>
    <t>https://www.imoney.my/articles/author/fionaho/page/4</t>
  </si>
  <si>
    <t>Articles by Fiona Ho Page 4</t>
  </si>
  <si>
    <t>TC511</t>
  </si>
  <si>
    <t>https://www.imoney.my/articles/author/fionaho/page/5</t>
  </si>
  <si>
    <t>Articles by Fiona Ho Page 5</t>
  </si>
  <si>
    <t>TC512</t>
  </si>
  <si>
    <t>https://www.imoney.my/articles/author/fionaho/page/6</t>
  </si>
  <si>
    <t>Articles by Fiona Ho Page 6</t>
  </si>
  <si>
    <t>TC513</t>
  </si>
  <si>
    <t>https://www.imoney.my/articles/author/fionaho/page/7</t>
  </si>
  <si>
    <t>Articles by Fiona Ho Page 7</t>
  </si>
  <si>
    <t>TC514</t>
  </si>
  <si>
    <t>https://www.imoney.my/articles/author/fionaho/page/8</t>
  </si>
  <si>
    <t>Articles by Fiona Ho Page 8</t>
  </si>
  <si>
    <t>TC515</t>
  </si>
  <si>
    <t>https://www.imoney.my/articles/author/gowri-krishnan</t>
  </si>
  <si>
    <t>Articles by Gowri Krishnan</t>
  </si>
  <si>
    <t>TC516</t>
  </si>
  <si>
    <t>https://www.imoney.my/articles/author/gowri-krishnan/page/2</t>
  </si>
  <si>
    <t>Articles by Gowri Krishnan Page 2</t>
  </si>
  <si>
    <t>TC517</t>
  </si>
  <si>
    <t>https://www.imoney.my/articles/author/gowri-krishnan/page/3</t>
  </si>
  <si>
    <t>Articles by Gowri Krishnan Page 3</t>
  </si>
  <si>
    <t>TC518</t>
  </si>
  <si>
    <t>https://www.imoney.my/articles/author/gowri-krishnan/page/4</t>
  </si>
  <si>
    <t>Articles by Gowri Krishnan Page 4</t>
  </si>
  <si>
    <t>TC519</t>
  </si>
  <si>
    <t>https://www.imoney.my/articles/author/gowri-krishnan/page/5</t>
  </si>
  <si>
    <t>Articles by Gowri Krishnan Page 5</t>
  </si>
  <si>
    <t>TC520</t>
  </si>
  <si>
    <t>https://www.imoney.my/articles/author/gowri-krishnan/page/6</t>
  </si>
  <si>
    <t>Articles by Gowri Krishnan Page 6</t>
  </si>
  <si>
    <t>TC521</t>
  </si>
  <si>
    <t>https://www.imoney.my/articles/author/gowri-krishnan/page/7</t>
  </si>
  <si>
    <t>Articles by Gowri Krishnan Page 7</t>
  </si>
  <si>
    <t>TC522</t>
  </si>
  <si>
    <t>https://www.imoney.my/articles/author/gowri-krishnan/page/8</t>
  </si>
  <si>
    <t>Articles by Gowri Krishnan Page 8</t>
  </si>
  <si>
    <t>TC523</t>
  </si>
  <si>
    <t>https://www.imoney.my/articles/author/gowri-krishnan/page/9</t>
  </si>
  <si>
    <t>Articles by Gowri Krishnan Page 9</t>
  </si>
  <si>
    <t>TC524</t>
  </si>
  <si>
    <t>https://www.imoney.my/articles/author/imoneytech</t>
  </si>
  <si>
    <t>Articles by Tech Team</t>
  </si>
  <si>
    <t>TC525</t>
  </si>
  <si>
    <t>https://www.imoney.my/articles/author/iproperty</t>
  </si>
  <si>
    <t>Articles by iProperty</t>
  </si>
  <si>
    <t>TC526</t>
  </si>
  <si>
    <t>https://www.imoney.my/articles/author/irislee</t>
  </si>
  <si>
    <t>Articles by Iris Lee</t>
  </si>
  <si>
    <t>TC527</t>
  </si>
  <si>
    <t>https://www.imoney.my/articles/author/irislee/page/10</t>
  </si>
  <si>
    <t>Articles by Iris Lee Page 10</t>
  </si>
  <si>
    <t>TC528</t>
  </si>
  <si>
    <t>https://www.imoney.my/articles/author/irislee/page/11</t>
  </si>
  <si>
    <t>Articles by Iris Lee Page 11</t>
  </si>
  <si>
    <t>TC529</t>
  </si>
  <si>
    <t>https://www.imoney.my/articles/author/irislee/page/12</t>
  </si>
  <si>
    <t>Articles by Iris Lee Page 12</t>
  </si>
  <si>
    <t>TC530</t>
  </si>
  <si>
    <t>https://www.imoney.my/articles/author/irislee/page/13</t>
  </si>
  <si>
    <t>Articles by Iris Lee Page 13</t>
  </si>
  <si>
    <t>TC531</t>
  </si>
  <si>
    <t>https://www.imoney.my/articles/author/irislee/page/14</t>
  </si>
  <si>
    <t>Articles by Iris Lee Page 14</t>
  </si>
  <si>
    <t>TC532</t>
  </si>
  <si>
    <t>https://www.imoney.my/articles/author/irislee/page/15</t>
  </si>
  <si>
    <t>Articles by Iris Lee Page 15</t>
  </si>
  <si>
    <t>TC533</t>
  </si>
  <si>
    <t>https://www.imoney.my/articles/author/irislee/page/16</t>
  </si>
  <si>
    <t>Articles by Iris Lee Page 16</t>
  </si>
  <si>
    <t>TC534</t>
  </si>
  <si>
    <t>https://www.imoney.my/articles/author/irislee/page/17</t>
  </si>
  <si>
    <t>Articles by Iris Lee Page 17</t>
  </si>
  <si>
    <t>TC535</t>
  </si>
  <si>
    <t>https://www.imoney.my/articles/author/irislee/page/18</t>
  </si>
  <si>
    <t>Articles by Iris Lee Page 18</t>
  </si>
  <si>
    <t>TC536</t>
  </si>
  <si>
    <t>https://www.imoney.my/articles/author/irislee/page/19</t>
  </si>
  <si>
    <t>Articles by Iris Lee Page 19</t>
  </si>
  <si>
    <t>TC537</t>
  </si>
  <si>
    <t>https://www.imoney.my/articles/author/irislee/page/2</t>
  </si>
  <si>
    <t>Articles by Iris Lee Page 2</t>
  </si>
  <si>
    <t>TC538</t>
  </si>
  <si>
    <t>https://www.imoney.my/articles/author/irislee/page/20</t>
  </si>
  <si>
    <t>Articles by Iris Lee Page 20</t>
  </si>
  <si>
    <t>TC539</t>
  </si>
  <si>
    <t>https://www.imoney.my/articles/author/irislee/page/21</t>
  </si>
  <si>
    <t>Articles by Iris Lee Page 21</t>
  </si>
  <si>
    <t>TC540</t>
  </si>
  <si>
    <t>https://www.imoney.my/articles/author/irislee/page/22</t>
  </si>
  <si>
    <t>Articles by Iris Lee Page 22</t>
  </si>
  <si>
    <t>TC541</t>
  </si>
  <si>
    <t>https://www.imoney.my/articles/author/irislee/page/23</t>
  </si>
  <si>
    <t>Articles by Iris Lee Page 23</t>
  </si>
  <si>
    <t>TC542</t>
  </si>
  <si>
    <t>https://www.imoney.my/articles/author/irislee/page/24</t>
  </si>
  <si>
    <t>Articles by Iris Lee Page 24</t>
  </si>
  <si>
    <t>TC543</t>
  </si>
  <si>
    <t>https://www.imoney.my/articles/author/irislee/page/25</t>
  </si>
  <si>
    <t>Articles by Iris Lee Page 25</t>
  </si>
  <si>
    <t>TC544</t>
  </si>
  <si>
    <t>https://www.imoney.my/articles/author/irislee/page/26</t>
  </si>
  <si>
    <t>Articles by Iris Lee Page 26</t>
  </si>
  <si>
    <t>TC545</t>
  </si>
  <si>
    <t>https://www.imoney.my/articles/author/irislee/page/27</t>
  </si>
  <si>
    <t>Articles by Iris Lee Page 27</t>
  </si>
  <si>
    <t>TC546</t>
  </si>
  <si>
    <t>https://www.imoney.my/articles/author/irislee/page/28</t>
  </si>
  <si>
    <t>Articles by Iris Lee Page 28</t>
  </si>
  <si>
    <t>TC547</t>
  </si>
  <si>
    <t>https://www.imoney.my/articles/author/irislee/page/29</t>
  </si>
  <si>
    <t>Articles by Iris Lee Page 29</t>
  </si>
  <si>
    <t>TC548</t>
  </si>
  <si>
    <t>https://www.imoney.my/articles/author/irislee/page/3</t>
  </si>
  <si>
    <t>Articles by Iris Lee Page 3</t>
  </si>
  <si>
    <t>TC549</t>
  </si>
  <si>
    <t>https://www.imoney.my/articles/author/irislee/page/30</t>
  </si>
  <si>
    <t>Articles by Iris Lee Page 30</t>
  </si>
  <si>
    <t>TC550</t>
  </si>
  <si>
    <t>https://www.imoney.my/articles/author/irislee/page/31</t>
  </si>
  <si>
    <t>Articles by Iris Lee Page 31</t>
  </si>
  <si>
    <t>TC551</t>
  </si>
  <si>
    <t>https://www.imoney.my/articles/author/irislee/page/32</t>
  </si>
  <si>
    <t>Articles by Iris Lee Page 32</t>
  </si>
  <si>
    <t>TC552</t>
  </si>
  <si>
    <t>https://www.imoney.my/articles/author/irislee/page/33</t>
  </si>
  <si>
    <t>Articles by Iris Lee Page 33</t>
  </si>
  <si>
    <t>TC553</t>
  </si>
  <si>
    <t>https://www.imoney.my/articles/author/irislee/page/34</t>
  </si>
  <si>
    <t>Articles by Iris Lee Page 34</t>
  </si>
  <si>
    <t>TC554</t>
  </si>
  <si>
    <t>https://www.imoney.my/articles/author/irislee/page/35</t>
  </si>
  <si>
    <t>Articles by Iris Lee Page 35</t>
  </si>
  <si>
    <t>TC555</t>
  </si>
  <si>
    <t>https://www.imoney.my/articles/author/irislee/page/36</t>
  </si>
  <si>
    <t>Articles by Iris Lee Page 36</t>
  </si>
  <si>
    <t>TC556</t>
  </si>
  <si>
    <t>https://www.imoney.my/articles/author/irislee/page/37</t>
  </si>
  <si>
    <t>Articles by Iris Lee Page 37</t>
  </si>
  <si>
    <t>TC557</t>
  </si>
  <si>
    <t>https://www.imoney.my/articles/author/irislee/page/38</t>
  </si>
  <si>
    <t>Articles by Iris Lee Page 38</t>
  </si>
  <si>
    <t>TC558</t>
  </si>
  <si>
    <t>https://www.imoney.my/articles/author/irislee/page/39</t>
  </si>
  <si>
    <t>Articles by Iris Lee Page 39</t>
  </si>
  <si>
    <t>TC559</t>
  </si>
  <si>
    <t>https://www.imoney.my/articles/author/irislee/page/4</t>
  </si>
  <si>
    <t>Articles by Iris Lee Page 4</t>
  </si>
  <si>
    <t>TC560</t>
  </si>
  <si>
    <t>https://www.imoney.my/articles/author/irislee/page/40</t>
  </si>
  <si>
    <t>Articles by Iris Lee Page 40</t>
  </si>
  <si>
    <t>TC561</t>
  </si>
  <si>
    <t>https://www.imoney.my/articles/author/irislee/page/41</t>
  </si>
  <si>
    <t>Articles by Iris Lee Page 41</t>
  </si>
  <si>
    <t>TC562</t>
  </si>
  <si>
    <t>https://www.imoney.my/articles/author/irislee/page/42</t>
  </si>
  <si>
    <t>Articles by Iris Lee Page 42</t>
  </si>
  <si>
    <t>TC563</t>
  </si>
  <si>
    <t>https://www.imoney.my/articles/author/irislee/page/43</t>
  </si>
  <si>
    <t>Articles by Iris Lee Page 43</t>
  </si>
  <si>
    <t>TC564</t>
  </si>
  <si>
    <t>https://www.imoney.my/articles/author/irislee/page/44</t>
  </si>
  <si>
    <t>Articles by Iris Lee Page 44</t>
  </si>
  <si>
    <t>TC565</t>
  </si>
  <si>
    <t>https://www.imoney.my/articles/author/irislee/page/45</t>
  </si>
  <si>
    <t>Articles by Iris Lee Page 45</t>
  </si>
  <si>
    <t>TC566</t>
  </si>
  <si>
    <t>https://www.imoney.my/articles/author/irislee/page/46</t>
  </si>
  <si>
    <t>Articles by Iris Lee Page 46</t>
  </si>
  <si>
    <t>TC567</t>
  </si>
  <si>
    <t>https://www.imoney.my/articles/author/irislee/page/47</t>
  </si>
  <si>
    <t>Articles by Iris Lee Page 47</t>
  </si>
  <si>
    <t>TC568</t>
  </si>
  <si>
    <t>https://www.imoney.my/articles/author/irislee/page/48</t>
  </si>
  <si>
    <t>Articles by Iris Lee Page 48</t>
  </si>
  <si>
    <t>TC569</t>
  </si>
  <si>
    <t>https://www.imoney.my/articles/author/irislee/page/49</t>
  </si>
  <si>
    <t>Articles by Iris Lee Page 49</t>
  </si>
  <si>
    <t>TC570</t>
  </si>
  <si>
    <t>https://www.imoney.my/articles/author/irislee/page/5</t>
  </si>
  <si>
    <t>Articles by Iris Lee Page 5</t>
  </si>
  <si>
    <t>TC571</t>
  </si>
  <si>
    <t>https://www.imoney.my/articles/author/irislee/page/50</t>
  </si>
  <si>
    <t>Articles by Iris Lee Page 50</t>
  </si>
  <si>
    <t>TC572</t>
  </si>
  <si>
    <t>https://www.imoney.my/articles/author/irislee/page/51</t>
  </si>
  <si>
    <t>Articles by Iris Lee Page 51</t>
  </si>
  <si>
    <t>TC573</t>
  </si>
  <si>
    <t>https://www.imoney.my/articles/author/irislee/page/52</t>
  </si>
  <si>
    <t>Articles by Iris Lee Page 52</t>
  </si>
  <si>
    <t>TC574</t>
  </si>
  <si>
    <t>https://www.imoney.my/articles/author/irislee/page/53</t>
  </si>
  <si>
    <t>Articles by Iris Lee Page 53</t>
  </si>
  <si>
    <t>TC575</t>
  </si>
  <si>
    <t>https://www.imoney.my/articles/author/irislee/page/54</t>
  </si>
  <si>
    <t>Articles by Iris Lee Page 54</t>
  </si>
  <si>
    <t>TC576</t>
  </si>
  <si>
    <t>https://www.imoney.my/articles/author/irislee/page/55</t>
  </si>
  <si>
    <t>Articles by Iris Lee Page 55</t>
  </si>
  <si>
    <t>TC577</t>
  </si>
  <si>
    <t>https://www.imoney.my/articles/author/irislee/page/6</t>
  </si>
  <si>
    <t>Articles by Iris Lee Page 6</t>
  </si>
  <si>
    <t>TC578</t>
  </si>
  <si>
    <t>https://www.imoney.my/articles/author/irislee/page/7</t>
  </si>
  <si>
    <t>Articles by Iris Lee Page 7</t>
  </si>
  <si>
    <t>TC579</t>
  </si>
  <si>
    <t>https://www.imoney.my/articles/author/irislee/page/8</t>
  </si>
  <si>
    <t>Articles by Iris Lee Page 8</t>
  </si>
  <si>
    <t>TC580</t>
  </si>
  <si>
    <t>https://www.imoney.my/articles/author/irislee/page/9</t>
  </si>
  <si>
    <t>Articles by Iris Lee Page 9</t>
  </si>
  <si>
    <t>TC581</t>
  </si>
  <si>
    <t>https://www.imoney.my/articles/author/jasmine-andria</t>
  </si>
  <si>
    <t>Articles by Jasmine Andria</t>
  </si>
  <si>
    <t>TC582</t>
  </si>
  <si>
    <t>https://www.imoney.my/articles/author/jasmine-andria/page/10</t>
  </si>
  <si>
    <t>Articles by Jasmine Andria Page 10</t>
  </si>
  <si>
    <t>TC583</t>
  </si>
  <si>
    <t>https://www.imoney.my/articles/author/jasmine-andria/page/11</t>
  </si>
  <si>
    <t>Articles by Jasmine Andria Page 11</t>
  </si>
  <si>
    <t>TC584</t>
  </si>
  <si>
    <t>https://www.imoney.my/articles/author/jasmine-andria/page/12</t>
  </si>
  <si>
    <t>Articles by Jasmine Andria Page 12</t>
  </si>
  <si>
    <t>TC585</t>
  </si>
  <si>
    <t>https://www.imoney.my/articles/author/jasmine-andria/page/13</t>
  </si>
  <si>
    <t>Articles by Jasmine Andria Page 13</t>
  </si>
  <si>
    <t>TC586</t>
  </si>
  <si>
    <t>https://www.imoney.my/articles/author/jasmine-andria/page/14</t>
  </si>
  <si>
    <t>Articles by Jasmine Andria Page 14</t>
  </si>
  <si>
    <t>TC587</t>
  </si>
  <si>
    <t>https://www.imoney.my/articles/author/jasmine-andria/page/2</t>
  </si>
  <si>
    <t>Articles by Jasmine Andria Page 2</t>
  </si>
  <si>
    <t>TC588</t>
  </si>
  <si>
    <t>https://www.imoney.my/articles/author/jasmine-andria/page/3</t>
  </si>
  <si>
    <t>Articles by Jasmine Andria Page 3</t>
  </si>
  <si>
    <t>TC589</t>
  </si>
  <si>
    <t>https://www.imoney.my/articles/author/jasmine-andria/page/4</t>
  </si>
  <si>
    <t>Articles by Jasmine Andria Page 4</t>
  </si>
  <si>
    <t>TC590</t>
  </si>
  <si>
    <t>https://www.imoney.my/articles/author/jasmine-andria/page/5</t>
  </si>
  <si>
    <t>Articles by Jasmine Andria Page 5</t>
  </si>
  <si>
    <t>TC591</t>
  </si>
  <si>
    <t>https://www.imoney.my/articles/author/jasmine-andria/page/6</t>
  </si>
  <si>
    <t>Articles by Jasmine Andria Page 6</t>
  </si>
  <si>
    <t>TC592</t>
  </si>
  <si>
    <t>https://www.imoney.my/articles/author/jasmine-andria/page/7</t>
  </si>
  <si>
    <t>Articles by Jasmine Andria Page 7</t>
  </si>
  <si>
    <t>TC593</t>
  </si>
  <si>
    <t>https://www.imoney.my/articles/author/jasmine-andria/page/8</t>
  </si>
  <si>
    <t>Articles by Jasmine Andria Page 8</t>
  </si>
  <si>
    <t>TC594</t>
  </si>
  <si>
    <t>https://www.imoney.my/articles/author/jasmine-andria/page/9</t>
  </si>
  <si>
    <t>Articles by Jasmine Andria Page 9</t>
  </si>
  <si>
    <t>TC595</t>
  </si>
  <si>
    <t>https://www.imoney.my/articles/author/jen</t>
  </si>
  <si>
    <t>Articles by Jen-Li Lim</t>
  </si>
  <si>
    <t>TC596</t>
  </si>
  <si>
    <t>https://www.imoney.my/articles/author/jen/page/2</t>
  </si>
  <si>
    <t>Articles by Jen-Li Lim Page 2</t>
  </si>
  <si>
    <t>TC597</t>
  </si>
  <si>
    <t>https://www.imoney.my/articles/author/jen/page/3</t>
  </si>
  <si>
    <t>Articles by Jen-Li Lim Page 3</t>
  </si>
  <si>
    <t>TC598</t>
  </si>
  <si>
    <t>https://www.imoney.my/articles/author/jen/page/4</t>
  </si>
  <si>
    <t>Articles by Jen-Li Lim Page 4</t>
  </si>
  <si>
    <t>TC599</t>
  </si>
  <si>
    <t>https://www.imoney.my/articles/author/jen/page/5</t>
  </si>
  <si>
    <t>Articles by Jen-Li Lim Page 5</t>
  </si>
  <si>
    <t>TC600</t>
  </si>
  <si>
    <t>https://www.imoney.my/articles/author/jen/page/6</t>
  </si>
  <si>
    <t>Articles by Jen-Li Lim Page 6</t>
  </si>
  <si>
    <t>TC601</t>
  </si>
  <si>
    <t>https://www.imoney.my/articles/author/mjbrohier</t>
  </si>
  <si>
    <t>Articles by Michelle Brohier</t>
  </si>
  <si>
    <t>TC602</t>
  </si>
  <si>
    <t>https://www.imoney.my/articles/author/mjbrohier/page/2</t>
  </si>
  <si>
    <t>Articles by Michelle Brohier Page 2</t>
  </si>
  <si>
    <t>TC603</t>
  </si>
  <si>
    <t>https://www.imoney.my/articles/author/mjbrohier/page/3</t>
  </si>
  <si>
    <t>Articles by Michelle Brohier Page 3</t>
  </si>
  <si>
    <t>TC604</t>
  </si>
  <si>
    <t>https://www.imoney.my/articles/author/mjbrohier/page/4</t>
  </si>
  <si>
    <t>Articles by Michelle Brohier Page 4</t>
  </si>
  <si>
    <t>TC605</t>
  </si>
  <si>
    <t>https://www.imoney.my/articles/author/mjbrohier/page/5</t>
  </si>
  <si>
    <t>Articles by Michelle Brohier Page 5</t>
  </si>
  <si>
    <t>TC606</t>
  </si>
  <si>
    <t>https://www.imoney.my/articles/author/mjbrohier/page/6</t>
  </si>
  <si>
    <t>Articles by Michelle Brohier Page 6</t>
  </si>
  <si>
    <t>TC607</t>
  </si>
  <si>
    <t>https://www.imoney.my/articles/author/mjbrohier/page/7</t>
  </si>
  <si>
    <t>Articles by Michelle Brohier Page 7</t>
  </si>
  <si>
    <t>TC608</t>
  </si>
  <si>
    <t>https://www.imoney.my/articles/author/rebecca</t>
  </si>
  <si>
    <t>Articles by Rebecca Shamasundari</t>
  </si>
  <si>
    <t>TC609</t>
  </si>
  <si>
    <t>https://www.imoney.my/articles/author/rebecca/page/10</t>
  </si>
  <si>
    <t>Articles by Rebecca Shamasundari Page 10</t>
  </si>
  <si>
    <t>TC610</t>
  </si>
  <si>
    <t>https://www.imoney.my/articles/author/rebecca/page/2</t>
  </si>
  <si>
    <t>Articles by Rebecca Shamasundari Page 2</t>
  </si>
  <si>
    <t>TC611</t>
  </si>
  <si>
    <t>https://www.imoney.my/articles/author/rebecca/page/3</t>
  </si>
  <si>
    <t>Articles by Rebecca Shamasundari Page 3</t>
  </si>
  <si>
    <t>TC612</t>
  </si>
  <si>
    <t>https://www.imoney.my/articles/author/rebecca/page/4</t>
  </si>
  <si>
    <t>Articles by Rebecca Shamasundari Page 4</t>
  </si>
  <si>
    <t>TC613</t>
  </si>
  <si>
    <t>https://www.imoney.my/articles/author/rebecca/page/5</t>
  </si>
  <si>
    <t>Articles by Rebecca Shamasundari Page 5</t>
  </si>
  <si>
    <t>TC614</t>
  </si>
  <si>
    <t>https://www.imoney.my/articles/author/rebecca/page/6</t>
  </si>
  <si>
    <t>Articles by Rebecca Shamasundari Page 6</t>
  </si>
  <si>
    <t>TC615</t>
  </si>
  <si>
    <t>https://www.imoney.my/articles/author/rebecca/page/7</t>
  </si>
  <si>
    <t>Articles by Rebecca Shamasundari Page 7</t>
  </si>
  <si>
    <t>TC616</t>
  </si>
  <si>
    <t>https://www.imoney.my/articles/author/rebecca/page/8</t>
  </si>
  <si>
    <t>Articles by Rebecca Shamasundari Page 8</t>
  </si>
  <si>
    <t>TC617</t>
  </si>
  <si>
    <t>https://www.imoney.my/articles/author/rebecca/page/9</t>
  </si>
  <si>
    <t>Articles by Rebecca Shamasundari Page 9</t>
  </si>
  <si>
    <t>TC618</t>
  </si>
  <si>
    <t>https://www.imoney.my/articles/author/stephanie-tiow</t>
  </si>
  <si>
    <t>Articles by Stephanie Tiow</t>
  </si>
  <si>
    <t>TC619</t>
  </si>
  <si>
    <t>https://www.imoney.my/articles/author/tharmini-kenas</t>
  </si>
  <si>
    <t>Articles by Tharmini Kenas</t>
  </si>
  <si>
    <t>TC620</t>
  </si>
  <si>
    <t>https://www.imoney.my/articles/author/tharmini-kenas/page/2</t>
  </si>
  <si>
    <t>Articles by Tharmini Kenas Page 2</t>
  </si>
  <si>
    <t>TC621</t>
  </si>
  <si>
    <t>https://www.imoney.my/articles/author/tharmini-kenas/page/3</t>
  </si>
  <si>
    <t>Articles by Tharmini Kenas Page 3</t>
  </si>
  <si>
    <t>TC622</t>
  </si>
  <si>
    <t>https://www.imoney.my/articles/author/tharmini-kenas/page/4</t>
  </si>
  <si>
    <t>Articles by Tharmini Kenas Page 4</t>
  </si>
  <si>
    <t>TC623</t>
  </si>
  <si>
    <t>https://www.imoney.my/articles/author/tharmini-kenas/page/5</t>
  </si>
  <si>
    <t>Articles by Tharmini Kenas Page 5</t>
  </si>
  <si>
    <t>TC624</t>
  </si>
  <si>
    <t>https://www.imoney.my/articles/auto-insurance-premium</t>
  </si>
  <si>
    <t>The Secrets Behind Auto Insurance Premium</t>
  </si>
  <si>
    <t>TC625</t>
  </si>
  <si>
    <t>https://www.imoney.my/articles/avoiding-bankruptcy-trap</t>
  </si>
  <si>
    <t>How To Avoid Bankruptcy – For Malaysians</t>
  </si>
  <si>
    <t>TC626</t>
  </si>
  <si>
    <t>https://www.imoney.my/articles/avoiding-credit-card-fraud-when-shopping-online</t>
  </si>
  <si>
    <t>Avoiding Credit Card Fraud When Shopping Online</t>
  </si>
  <si>
    <t>TC627</t>
  </si>
  <si>
    <t>https://www.imoney.my/articles/avoid-online-scams</t>
  </si>
  <si>
    <t>Have You Fallen For An Online Scam? Here Are 4 Warning Signs</t>
  </si>
  <si>
    <t>TC628</t>
  </si>
  <si>
    <t>https://www.imoney.my/articles/avoid-wedding-debt</t>
  </si>
  <si>
    <t>Avoid Wedding Debt: How Much Does It Cost To Tie The Knot</t>
  </si>
  <si>
    <t>TC629</t>
  </si>
  <si>
    <t>https://www.imoney.my/articles/b40-m40-t20-income-gap</t>
  </si>
  <si>
    <t>Is The Income Gap Between The B40, M40 And T20 Groups Widening?</t>
  </si>
  <si>
    <t>TC630</t>
  </si>
  <si>
    <t>https://www.imoney.my/articles/backpacker-guide-kl-ho-chi-minh</t>
  </si>
  <si>
    <t>Backpacker’s Guide: From KL To Ho Chi Minh Under RM3,500</t>
  </si>
  <si>
    <t>TC631</t>
  </si>
  <si>
    <t>https://www.imoney.my/articles/bad-credit-score</t>
  </si>
  <si>
    <t>4 Unfortunate Outcomes Of Having A Low Credit Score</t>
  </si>
  <si>
    <t>TC632</t>
  </si>
  <si>
    <t>https://www.imoney.my/articles/bad-times-ahead</t>
  </si>
  <si>
    <t>2014: Bad Times Ahead?</t>
  </si>
  <si>
    <t>TC633</t>
  </si>
  <si>
    <t>https://www.imoney.my/articles/bagaimana-fungsi-skor-kredit-dan-penilaian-kredit-di-malaysia-2-bm</t>
  </si>
  <si>
    <t>Bagaimana Skor Dan Penilaian Kredit Berfungsi Di Malaysia?</t>
  </si>
  <si>
    <t>TC634</t>
  </si>
  <si>
    <t>https://www.imoney.my/articles/bagaimana-had-kad-kredit-berfungsi-di-malaysia</t>
  </si>
  <si>
    <t>Bagaimana Had Kad Kredit Berfungsi Di Malaysia?</t>
  </si>
  <si>
    <t>TC635</t>
  </si>
  <si>
    <t>https://www.imoney.my/articles/bagaimana-insurans-kereta-berfungsi-dan-mengapa-kita-perlu-beli-insurans-kereta-2-bm</t>
  </si>
  <si>
    <t>Mengapa Kita Perlu Beli Insurans Kereta dan Bagaimana Fungsinya?</t>
  </si>
  <si>
    <t>TC636</t>
  </si>
  <si>
    <t>https://www.imoney.my/articles/bagaimana-kad-kredit-berfungsi-bm</t>
  </si>
  <si>
    <t>Bagaimanakah Cara Kad Kredit Berfungsi?</t>
  </si>
  <si>
    <t>TC637</t>
  </si>
  <si>
    <t>https://www.imoney.my/articles/bagaimanakah-potongan-cukai-bulanan-pcb-berfungsi-di-malaysia</t>
  </si>
  <si>
    <t>Bagaimanakah Potongan Cukai Bulanan (PCB) Berfungsi Di Malaysia?</t>
  </si>
  <si>
    <t>TC638</t>
  </si>
  <si>
    <t>https://www.imoney.my/articles/bagaimanakah-saya-memohon-pinjaman-ptptn</t>
  </si>
  <si>
    <t>Bagaimanakah Saya Memohon Pinjaman PTPTN?</t>
  </si>
  <si>
    <t>TC639</t>
  </si>
  <si>
    <t>https://www.imoney.my/articles/bagaimana-nak-pilih-polisi-kemalangan-peribadi-yang-sesuai-bm</t>
  </si>
  <si>
    <t>Bagaimana Nak Pilih Polisi Kemalangan Peribadi Yang Sesuai?</t>
  </si>
  <si>
    <t>TC640</t>
  </si>
  <si>
    <t>https://www.imoney.my/articles/bagaimana-nombor-nombor-kad-kredit-berfungsi-dan-kenapa-ia-boleh-menyebabkan-anda-merana</t>
  </si>
  <si>
    <t>Caj Kewangan Kad Kredit Boleh Menyebabkan Anda Sengsara</t>
  </si>
  <si>
    <t>TC641</t>
  </si>
  <si>
    <t>https://www.imoney.my/articles/bagaimana-satu-pinjaman-rumah-benar-benar-berfungsi-bm</t>
  </si>
  <si>
    <t>Bagaimana Pinjaman Rumah Benar-Benar Berfungsi?</t>
  </si>
  <si>
    <t>TC642</t>
  </si>
  <si>
    <t>https://www.imoney.my/articles/bagaimana-untuk-elakkan-membayar-faedah-kad-kredit-dan-lain-lain-caj-yang-tidak-perlu-bm</t>
  </si>
  <si>
    <t>Bagaimana Nak Elak Bayaran Faedah Kad Kredit Dan Lain-Lain Caj</t>
  </si>
  <si>
    <t>TC643</t>
  </si>
  <si>
    <t>https://www.imoney.my/articles/bagaimana-untuk-membuat-pemindahan-wang-ke-luar-negara-dari-malaysia</t>
  </si>
  <si>
    <t>Bagaimana Untuk Membuat Pemindahan Wang Ke Luar Negara Dari Malaysia?</t>
  </si>
  <si>
    <t>TC644</t>
  </si>
  <si>
    <t>https://www.imoney.my/articles/bagaimana-untuk-mengira-faedah-pinjaman-kereta-dan-ansuran</t>
  </si>
  <si>
    <t>Bagaimana Untuk Mengira Faedah Pinjaman Kereta Dan Ansuran</t>
  </si>
  <si>
    <t>TC645</t>
  </si>
  <si>
    <t>https://www.imoney.my/articles/bagaimana-untuk-menyimpan-wang-melihat-3-kaedah-yang-biasa-dilakukan</t>
  </si>
  <si>
    <t>3 Cara Terbaik untuk Menyimpan Wang</t>
  </si>
  <si>
    <t>TC646</t>
  </si>
  <si>
    <t>https://www.imoney.my/articles/bagaimana-untuk-pilih-kad-kredit-di-malaysia-bm</t>
  </si>
  <si>
    <t>Bagaimana untuk Pilih Kad Kredit di Malaysia</t>
  </si>
  <si>
    <t>TC647</t>
  </si>
  <si>
    <t>https://www.imoney.my/articles/bagaimana-untuk-simpan-kad-kredit-anda-dengan-selamat-bm</t>
  </si>
  <si>
    <t>Bagaimana untuk Simpan Kad Kredit Anda dengan Selamat</t>
  </si>
  <si>
    <t>TC648</t>
  </si>
  <si>
    <t>https://www.imoney.my/articles/bajet-2014</t>
  </si>
  <si>
    <t>Bajet 2014 Malaysia: GST, RPGT dan sorotan lain [Infografik]</t>
  </si>
  <si>
    <t>TC649</t>
  </si>
  <si>
    <t>https://www.imoney.my/articles/bajet-2014-apakah-perubahan-terbaru</t>
  </si>
  <si>
    <t>Bajet 2014: Apakah perubahan terbaru?</t>
  </si>
  <si>
    <t>TC650</t>
  </si>
  <si>
    <t>https://www.imoney.my/articles/bajet-2014-malaysia-adakah-ianya-lebih-baik-dari-bajet-2013</t>
  </si>
  <si>
    <t>Bajet 2014 Malaysia: Adakah ianya lebih baik dari Bajet 2013?</t>
  </si>
  <si>
    <t>TC651</t>
  </si>
  <si>
    <t>https://www.imoney.my/articles/bajet-2016-top-6-things-malaysians-want-in-budget-2016</t>
  </si>
  <si>
    <t>Top 6 Things Malaysians Want In Budget 2016</t>
  </si>
  <si>
    <t>TC652</t>
  </si>
  <si>
    <t>https://www.imoney.my/articles/bajet-malaysia-2013-infografik-bm</t>
  </si>
  <si>
    <t>Bajet Malaysia 2013 [Infografik]</t>
  </si>
  <si>
    <t>TC653</t>
  </si>
  <si>
    <t>https://www.imoney.my/articles/bandaraya-apartments-home-ownership-scheme</t>
  </si>
  <si>
    <t>Bandaraya Apartments: A Solution To Homeownership?</t>
  </si>
  <si>
    <t>TC654</t>
  </si>
  <si>
    <t>https://www.imoney.my/articles/banking-new-normal-maybank</t>
  </si>
  <si>
    <t>4 Ways To Make The Most Of Online Banking In the New Normal</t>
  </si>
  <si>
    <t>TC655</t>
  </si>
  <si>
    <t>https://www.imoney.my/articles/bank-negara-gdp-forecast</t>
  </si>
  <si>
    <t>Bank Negara Announces Slower GDP Growth For Second Quarter</t>
  </si>
  <si>
    <t>TC656</t>
  </si>
  <si>
    <t>https://www.imoney.my/articles/bank-negara-maintains-opr-at-3-25</t>
  </si>
  <si>
    <t>Bank Negara Maintains OPR At 3.25%</t>
  </si>
  <si>
    <t>TC657</t>
  </si>
  <si>
    <t>https://www.imoney.my/articles/bank-negara-malaysia-launches-new-mobile-apps</t>
  </si>
  <si>
    <t>Bank Negara Malaysia Launches New Mobile Apps</t>
  </si>
  <si>
    <t>TC658</t>
  </si>
  <si>
    <t>https://www.imoney.my/articles/bank-negaras-international-reserves-falls-to-us97-2-billion</t>
  </si>
  <si>
    <t>Bank Negara’s International Reserves Falls To US$97.2 Billion</t>
  </si>
  <si>
    <t>TC659</t>
  </si>
  <si>
    <t>https://www.imoney.my/articles/bank-negaras-new-governor-is-muhammad-ibrahim</t>
  </si>
  <si>
    <t>Bank Negara’s New Governor Is Muhammad Ibrahim</t>
  </si>
  <si>
    <t>TC660</t>
  </si>
  <si>
    <t>https://www.imoney.my/articles/bankrupt-before-35</t>
  </si>
  <si>
    <t>Bankrupt Before 35</t>
  </si>
  <si>
    <t>TC661</t>
  </si>
  <si>
    <t>https://www.imoney.my/articles/bankrupt-but-still-worth-millions</t>
  </si>
  <si>
    <t>Bankrupt But Still Worth Millions?</t>
  </si>
  <si>
    <t>TC662</t>
  </si>
  <si>
    <t>https://www.imoney.my/articles/bankruptcy</t>
  </si>
  <si>
    <t>Bankruptcy In Malaysia – A Reality Check [Infographic]</t>
  </si>
  <si>
    <t>TC663</t>
  </si>
  <si>
    <t>https://www.imoney.my/articles/bankruptcy-millennials</t>
  </si>
  <si>
    <t>Only 9 Millennials Declared Bankrupt From Jan-Sep This Year</t>
  </si>
  <si>
    <t>TC664</t>
  </si>
  <si>
    <t>https://www.imoney.my/articles/banks-deny-lower-car-sales</t>
  </si>
  <si>
    <t>It Wasn’t Us, Say Banks On Lower Car Sales</t>
  </si>
  <si>
    <t>TC665</t>
  </si>
  <si>
    <t>https://www.imoney.my/articles/banks-scramble-for-fixed-deposit-with-rates-as-high-as-4-5</t>
  </si>
  <si>
    <t>Banks Scramble For Fixed Deposit With Rates As High As 4.5%</t>
  </si>
  <si>
    <t>TC666</t>
  </si>
  <si>
    <t>https://www.imoney.my/articles/base-rate</t>
  </si>
  <si>
    <t>Base Jumping: From Base Lending Rate To Just Base Rate</t>
  </si>
  <si>
    <t>TC667</t>
  </si>
  <si>
    <t>https://www.imoney.my/articles/basic-ways-manage-money</t>
  </si>
  <si>
    <t>How To Keep Your Finances Stupid-simple</t>
  </si>
  <si>
    <t>TC668</t>
  </si>
  <si>
    <t>https://www.imoney.my/articles/beat-costly-car-ownership</t>
  </si>
  <si>
    <t>Beat The High Cost Of Car Ownership With These Tips</t>
  </si>
  <si>
    <t>TC669</t>
  </si>
  <si>
    <t>https://www.imoney.my/articles/bebas-hutang-bebas-tanpa-hutang-yang-teruk</t>
  </si>
  <si>
    <t>Bebas hutang atau menjadi bebas tanpa hutang yang teruk?</t>
  </si>
  <si>
    <t>TC670</t>
  </si>
  <si>
    <t>https://www.imoney.my/articles/beginners-guide-epf-i-invest</t>
  </si>
  <si>
    <t>10 Things You Should Know About EPF i-Invest</t>
  </si>
  <si>
    <t>TC671</t>
  </si>
  <si>
    <t>https://www.imoney.my/articles/beginners-guide-robo-advisor</t>
  </si>
  <si>
    <t>The Rise Of Robo Advisors In Malaysia, A Beginner’s Investing Guide</t>
  </si>
  <si>
    <t>TC672</t>
  </si>
  <si>
    <t>https://www.imoney.my/articles/benefits-epf-i-invest</t>
  </si>
  <si>
    <t>5 Features of i-Invest, EPF’s New Online Investment Platform</t>
  </si>
  <si>
    <t>TC673</t>
  </si>
  <si>
    <t>https://www.imoney.my/articles/berbagai-pakej-insurans-dan-pilihan-yang-berbeza-bm</t>
  </si>
  <si>
    <t>Berbagai Pakej Insurans Perjalanan dan Pilihan Yang Berbeza</t>
  </si>
  <si>
    <t>TC674</t>
  </si>
  <si>
    <t>https://www.imoney.my/articles/berlaku-skor-kredit-berpindah-luar-negara</t>
  </si>
  <si>
    <t>Apa Akan Berlaku Kepada Skor Kredit Anda Jika Anda Berpindah Ke Luar Negara?</t>
  </si>
  <si>
    <t>TC675</t>
  </si>
  <si>
    <t>https://www.imoney.my/articles/bermula-dalam-pelaburan-unit-amanah</t>
  </si>
  <si>
    <t>Bermula Dalam Pelaburan Unit Amanah</t>
  </si>
  <si>
    <t>TC676</t>
  </si>
  <si>
    <t>https://www.imoney.my/articles/bermula-dengan-tabiat-kewangan-yang-baik</t>
  </si>
  <si>
    <t>Bermula Dengan Tabiat Kewangan Yang Baik Hari Ini!</t>
  </si>
  <si>
    <t>TC677</t>
  </si>
  <si>
    <t>https://www.imoney.my/articles/bersemuka-dengan-hutang-pinjaman-pendidikan</t>
  </si>
  <si>
    <t>Bersemuka dengan hutang pinjaman pendidikan</t>
  </si>
  <si>
    <t>TC678</t>
  </si>
  <si>
    <t>https://www.imoney.my/articles/best-and-safest-way-to-instantly-transfer-money-malaysia</t>
  </si>
  <si>
    <t>The Best And Safest Way To Instantly Transfer Money In Malaysia</t>
  </si>
  <si>
    <t>TC679</t>
  </si>
  <si>
    <t>https://www.imoney.my/articles/best-budget-smartphones-rm1500</t>
  </si>
  <si>
    <t>Best Budget Smartphones Below RM1500</t>
  </si>
  <si>
    <t>TC680</t>
  </si>
  <si>
    <t>https://www.imoney.my/articles/best-cashback-credit-card-save-while-you-spend</t>
  </si>
  <si>
    <t>Best Cashback Credit Card: Save While You Spend</t>
  </si>
  <si>
    <t>TC681</t>
  </si>
  <si>
    <t>https://www.imoney.my/articles/best-credit-cards</t>
  </si>
  <si>
    <t>Best Credit Card Voting Results 2017</t>
  </si>
  <si>
    <t>TC682</t>
  </si>
  <si>
    <t>https://www.imoney.my/articles/best-credit-cards-in-malaysia-2015</t>
  </si>
  <si>
    <t>Best Credit Cards In Malaysia 2015</t>
  </si>
  <si>
    <t>TC683</t>
  </si>
  <si>
    <t>https://www.imoney.my/articles/best-credit-cards-in-malaysia-2016</t>
  </si>
  <si>
    <t>Best Credit Cards In Malaysia 2016</t>
  </si>
  <si>
    <t>TC684</t>
  </si>
  <si>
    <t>https://www.imoney.my/articles/best-dining-credit-card</t>
  </si>
  <si>
    <t>Dining Card Battle Royale! Here Are The Top Dining Credit Cards</t>
  </si>
  <si>
    <t>TC685</t>
  </si>
  <si>
    <t>https://www.imoney.my/articles/best-fixed-deposits</t>
  </si>
  <si>
    <t>The Best Fixed Deposits In Malaysia For 2020</t>
  </si>
  <si>
    <t>TC686</t>
  </si>
  <si>
    <t>https://www.imoney.my/articles/best-investment-young-adults</t>
  </si>
  <si>
    <t>Still In Your Twenties? It’s The Best Time To Start Thinking About Investing</t>
  </si>
  <si>
    <t>TC687</t>
  </si>
  <si>
    <t>https://www.imoney.my/articles/best-mobile-prepaid-plan</t>
  </si>
  <si>
    <t>Which Mobile Prepaid Plan Deserves Your Money?</t>
  </si>
  <si>
    <t>TC688</t>
  </si>
  <si>
    <t>https://www.imoney.my/articles/best-personal-financial-books</t>
  </si>
  <si>
    <t>5 Financial Books To Read In 2020</t>
  </si>
  <si>
    <t>TC689</t>
  </si>
  <si>
    <t>https://www.imoney.my/articles/best-personal-loan</t>
  </si>
  <si>
    <t>Which Personal Loan Best Fits Your Needs And Finances?</t>
  </si>
  <si>
    <t>TC690</t>
  </si>
  <si>
    <t>https://www.imoney.my/articles/best-rewards-card-exposed</t>
  </si>
  <si>
    <t>The Best Rewards Credit Card In Malaysia Exposed!</t>
  </si>
  <si>
    <t>TC691</t>
  </si>
  <si>
    <t>https://www.imoney.my/articles/best-savings-accounts</t>
  </si>
  <si>
    <t>Which Savings Accounts Offer The Best Interest Rates?</t>
  </si>
  <si>
    <t>TC692</t>
  </si>
  <si>
    <t>https://www.imoney.my/articles/best-travel-credit-card-malaysia</t>
  </si>
  <si>
    <t>Best Travel Credit Cards For Frequent Flyers</t>
  </si>
  <si>
    <t>TC693</t>
  </si>
  <si>
    <t>https://www.imoney.my/articles/best-valentine-dinner-in-2015-kl-and-selangor-restaurants</t>
  </si>
  <si>
    <t>Best Valentine Dinner In 2015: KL &amp; Selangor Restaurants</t>
  </si>
  <si>
    <t>TC694</t>
  </si>
  <si>
    <t>https://www.imoney.my/articles/better-growth-for-malaysian-economy</t>
  </si>
  <si>
    <t>Malaysia’s Economy To Grow More Than 4% Up To 2020</t>
  </si>
  <si>
    <t>TC695</t>
  </si>
  <si>
    <t>https://www.imoney.my/articles/better-malaysian-passport</t>
  </si>
  <si>
    <t>No Additional Fee For New &amp; Improved Passport</t>
  </si>
  <si>
    <t>TC696</t>
  </si>
  <si>
    <t>https://www.imoney.my/articles/beware-6-easy-ways-your-credit-card-details-can-be-stolen</t>
  </si>
  <si>
    <t>BEWARE: 6 Easy Ways Your Credit Card Details Can Be Stolen!</t>
  </si>
  <si>
    <t>TC697</t>
  </si>
  <si>
    <t>https://www.imoney.my/articles/beware-fake-moneylenders</t>
  </si>
  <si>
    <t>BNM: Beware Of Fake Moneylenders</t>
  </si>
  <si>
    <t>TC698</t>
  </si>
  <si>
    <t>https://www.imoney.my/articles/beware-of-get-rich-quick-schemes-bnm-warns</t>
  </si>
  <si>
    <t>Beware Of Get-Rich-Quick Schemes, BNM Warns</t>
  </si>
  <si>
    <t>TC699</t>
  </si>
  <si>
    <t>https://www.imoney.my/articles/big-rewards-malaysian-olympic-medalists-rio-2016</t>
  </si>
  <si>
    <t>Big Rewards For Malaysian Olympic Medalists In Rio 2016</t>
  </si>
  <si>
    <t>TC700</t>
  </si>
  <si>
    <t>https://www.imoney.my/articles/bike-hailing-malaysia-gojek-dego-ride</t>
  </si>
  <si>
    <t>You Can Use Bike-Hailing In Klang Valley From Jan To June 2020</t>
  </si>
  <si>
    <t>TC701</t>
  </si>
  <si>
    <t>https://www.imoney.my/articles/bitcoin-crash-suicide-info</t>
  </si>
  <si>
    <t>Bitcoin Market Crash Prompts Forum To Post Suicide Help Info</t>
  </si>
  <si>
    <t>TC702</t>
  </si>
  <si>
    <t>https://www.imoney.my/articles/bitcoin-investing-beginners</t>
  </si>
  <si>
    <t>Bitcoin Investing For Beginners</t>
  </si>
  <si>
    <t>TC703</t>
  </si>
  <si>
    <t>https://www.imoney.my/articles/blr-base-lending-rate</t>
  </si>
  <si>
    <t>How Does Base Lending Rate (BLR) Affect Your Home Loan?</t>
  </si>
  <si>
    <t>TC704</t>
  </si>
  <si>
    <t>https://www.imoney.my/articles/blue-chip-stocks-what-are-they-why-should-you-consider-investing-in-them</t>
  </si>
  <si>
    <t>Blue Chip Stocks: What Are They &amp; Why Should You Consider Investing in Them?</t>
  </si>
  <si>
    <t>TC705</t>
  </si>
  <si>
    <t>https://www.imoney.my/articles/bnm-housing-rejection-rate</t>
  </si>
  <si>
    <t>Housing Loan Rejection Rate Declined To 23.1%</t>
  </si>
  <si>
    <t>TC706</t>
  </si>
  <si>
    <t>https://www.imoney.my/articles/bnm-keeps-rates-unchanged-at-zetis-last-policy-meeting</t>
  </si>
  <si>
    <t>BNM Keeps Rates Unchanged At Zeti’s Last Policy Meeting</t>
  </si>
  <si>
    <t>TC707</t>
  </si>
  <si>
    <t>https://www.imoney.my/articles/bnm-moratorium-loan-repayment</t>
  </si>
  <si>
    <t>How Does The Bank Negara Moratorium On Loan Repayments Affect You?</t>
  </si>
  <si>
    <t>TC708</t>
  </si>
  <si>
    <t>https://www.imoney.my/articles/bnm-oversupply-property-still-happening</t>
  </si>
  <si>
    <t>Bank Negara Malaysia: Oversupply Of Property Units Still Happening</t>
  </si>
  <si>
    <t>TC709</t>
  </si>
  <si>
    <t>https://www.imoney.my/articles/bnm-payment-providers</t>
  </si>
  <si>
    <t>Bank Negara Malaysia To Introduce Minimum Standards On Mobile Payments</t>
  </si>
  <si>
    <t>TC710</t>
  </si>
  <si>
    <t>https://www.imoney.my/articles/bnm-paywave-cards-are-safe-from-online-fraud</t>
  </si>
  <si>
    <t>BNM: PayWave Cards Are Safe From Online Fraud</t>
  </si>
  <si>
    <t>TC711</t>
  </si>
  <si>
    <t>https://www.imoney.my/articles/bnm-real-reason-malaysians-cant-afford-house</t>
  </si>
  <si>
    <t>BNM: The Real Reason Why Malaysians Can’t Afford A House</t>
  </si>
  <si>
    <t>TC712</t>
  </si>
  <si>
    <t>https://www.imoney.my/articles/bnm-reassures-help-moratorium</t>
  </si>
  <si>
    <t>Banking Sector Committed To Helping Borrowers Through The New CMCO</t>
  </si>
  <si>
    <t>TC713</t>
  </si>
  <si>
    <t>https://www.imoney.my/articles/bnm-urges-banks-to-reduce-cost-of-handling-cash-and-cheques</t>
  </si>
  <si>
    <t>BNM Urges Banks To Reduce Cost Of Handling Cash And Cheques</t>
  </si>
  <si>
    <t>TC714</t>
  </si>
  <si>
    <t>https://www.imoney.my/articles/bolehkah-kaunseling-kredit-mempengaruhi-skor-kredit</t>
  </si>
  <si>
    <t>Bolehkah Kaunseling Kredit Mempengaruhi Skor Kredit Anda?</t>
  </si>
  <si>
    <t>TC715</t>
  </si>
  <si>
    <t>https://www.imoney.my/articles/boost-fair-credit-score-12-months</t>
  </si>
  <si>
    <t>Boost Your Fair Credit Score In 12 Months</t>
  </si>
  <si>
    <t>TC716</t>
  </si>
  <si>
    <t>https://www.imoney.my/articles/boost-grabpay-and-tng-ewallet-distribute-credits</t>
  </si>
  <si>
    <t>Boost, GrabPay, And Touch ‘n Go eWallet Selected To Distribute Government eWallet Credits</t>
  </si>
  <si>
    <t>TC717</t>
  </si>
  <si>
    <t>https://www.imoney.my/articles/boost-malaysia-economy-against-global-slowdowns</t>
  </si>
  <si>
    <t>Boost Malaysia’s Economy Against Global Slowdowns</t>
  </si>
  <si>
    <t>TC718</t>
  </si>
  <si>
    <t>https://www.imoney.my/articles/bpn-2-assistance-b40-m40</t>
  </si>
  <si>
    <t>Prime Minister Announces BPN 2.0 Financial Assistance For B40, M40 Groups</t>
  </si>
  <si>
    <t>TC719</t>
  </si>
  <si>
    <t>https://www.imoney.my/articles/br1m</t>
  </si>
  <si>
    <t>A Historical Timeline Of BR1M In Malaysia</t>
  </si>
  <si>
    <t>TC720</t>
  </si>
  <si>
    <t>https://www.imoney.my/articles/br1m-2018-deadline-extension</t>
  </si>
  <si>
    <t>Register For BR1M 2018 By January 25</t>
  </si>
  <si>
    <t>TC721</t>
  </si>
  <si>
    <t>https://www.imoney.my/articles/br1m-3-0</t>
  </si>
  <si>
    <t>BR1M 3.0: What’s coming?</t>
  </si>
  <si>
    <t>TC722</t>
  </si>
  <si>
    <t>https://www.imoney.my/articles/br1m-cash-hand-outs-effective</t>
  </si>
  <si>
    <t>Are BR1M cash hand-outs effective?</t>
  </si>
  <si>
    <t>TC723</t>
  </si>
  <si>
    <t>https://www.imoney.my/articles/br1m-for-the-better-or-worse</t>
  </si>
  <si>
    <t>BR1M: For The Better Or Worse?</t>
  </si>
  <si>
    <t>TC724</t>
  </si>
  <si>
    <t>https://www.imoney.my/articles/br1m-government-parliament</t>
  </si>
  <si>
    <t>Government Contemplating An Increase In BR1M For Urban Poor</t>
  </si>
  <si>
    <t>TC725</t>
  </si>
  <si>
    <t>https://www.imoney.my/articles/br1m-missed-out-on-some-senior-citizen</t>
  </si>
  <si>
    <t>BR1M Missed Out On Some Senior Citizen</t>
  </si>
  <si>
    <t>TC726</t>
  </si>
  <si>
    <t>https://www.imoney.my/articles/br1m-scam</t>
  </si>
  <si>
    <t>IRB Urges Malaysians To Avoid Fake Messages</t>
  </si>
  <si>
    <t>TC727</t>
  </si>
  <si>
    <t>https://www.imoney.my/articles/brazilian-property-market-post-world-cup</t>
  </si>
  <si>
    <t>Will The Brazilian Property Market Continue to Boom Or Burst Post-World Cup?</t>
  </si>
  <si>
    <t>TC728</t>
  </si>
  <si>
    <t>https://www.imoney.my/articles/breakdown-1mdbs-rm42-billion-debts</t>
  </si>
  <si>
    <t>Breakdown: 1MDB’s RM42 Billion Debts</t>
  </si>
  <si>
    <t>TC729</t>
  </si>
  <si>
    <t>https://www.imoney.my/articles/brexit-uk-votes-to-leave-eu</t>
  </si>
  <si>
    <t>How Will Brexit Affect Malaysia?</t>
  </si>
  <si>
    <t>TC730</t>
  </si>
  <si>
    <t>https://www.imoney.my/articles/broadband-fibre-nationwide</t>
  </si>
  <si>
    <t>Telcos To Provide Broadband Access Via Fibre Nationwide</t>
  </si>
  <si>
    <t>TC731</t>
  </si>
  <si>
    <t>https://www.imoney.my/articles/broadband-happy-overpaying</t>
  </si>
  <si>
    <t>Malaysians Are Happy With Their Home Broadband; One In Six Still Overpaying</t>
  </si>
  <si>
    <t>TC732</t>
  </si>
  <si>
    <t>https://www.imoney.my/articles/broadband-prices-pre-masp</t>
  </si>
  <si>
    <t>The Latest Maxis Broadband Prices: Is It Time To Change Your Broadband Providers?</t>
  </si>
  <si>
    <t>TC733</t>
  </si>
  <si>
    <t>https://www.imoney.my/articles/broadband-will-reduce-in-price-despite-gst</t>
  </si>
  <si>
    <t>Broadband Will Reduce In Price Despite GST</t>
  </si>
  <si>
    <t>TC734</t>
  </si>
  <si>
    <t>https://www.imoney.my/articles/broaden-career-goals-networking</t>
  </si>
  <si>
    <t>How To Broaden Your Career Goals In The New Normal</t>
  </si>
  <si>
    <t>TC735</t>
  </si>
  <si>
    <t>https://www.imoney.my/articles/bsh-paid-august-15</t>
  </si>
  <si>
    <t>Cash Aid To Be Given Out Starting August 15</t>
  </si>
  <si>
    <t>TC736</t>
  </si>
  <si>
    <t>https://www.imoney.my/articles/bucket-list-life-insurance-coverage</t>
  </si>
  <si>
    <t>Top 5 Bucket List Ideas That Require Life Insurance Coverage</t>
  </si>
  <si>
    <t>TC737</t>
  </si>
  <si>
    <t>https://www.imoney.my/articles/budget-2014-and-the-biggest-winner-is</t>
  </si>
  <si>
    <t>Budget 2014 – And The Biggest Winner Is… [Infographic]</t>
  </si>
  <si>
    <t>TC738</t>
  </si>
  <si>
    <t>https://www.imoney.my/articles/budget-2014-infographic</t>
  </si>
  <si>
    <t>Budget 2014 Malaysia: GST, RPGT and other highlights [Infographic]</t>
  </si>
  <si>
    <t>TC739</t>
  </si>
  <si>
    <t>https://www.imoney.my/articles/budget-2014-whats-new</t>
  </si>
  <si>
    <t>Budget 2014: What’s new?</t>
  </si>
  <si>
    <t>TC740</t>
  </si>
  <si>
    <t>https://www.imoney.my/articles/budget2015</t>
  </si>
  <si>
    <t>Budget 2015: Everything You Need To Know</t>
  </si>
  <si>
    <t>TC741</t>
  </si>
  <si>
    <t>https://www.imoney.my/articles/budget-2015-a-breakdown</t>
  </si>
  <si>
    <t>Bajet | Budget 2015 Malaysia: UPDATED! [Infographic]</t>
  </si>
  <si>
    <t>TC742</t>
  </si>
  <si>
    <t>https://www.imoney.my/articles/budget-2015-at-a-glance-infographic</t>
  </si>
  <si>
    <t>Budget 2015: At A Glance [Infographic]</t>
  </si>
  <si>
    <t>TC743</t>
  </si>
  <si>
    <t>https://www.imoney.my/articles/budget-2015-a-year-for-entreprenuers</t>
  </si>
  <si>
    <t>Budget 2015: A Year For Entrepreneurs</t>
  </si>
  <si>
    <t>TC744</t>
  </si>
  <si>
    <t>https://www.imoney.my/articles/budget-2015-can-you-afford-your-first-home-now</t>
  </si>
  <si>
    <t>Budget 2015: Can You Afford Your First Home Now?</t>
  </si>
  <si>
    <t>TC745</t>
  </si>
  <si>
    <t>https://www.imoney.my/articles/budget-2015-escaping-the-middle-class-squeeze</t>
  </si>
  <si>
    <t>Budget 2015: Escaping The Middle Class Squeeze</t>
  </si>
  <si>
    <t>TC746</t>
  </si>
  <si>
    <t>https://www.imoney.my/articles/budget-2015-how-it-affects-you</t>
  </si>
  <si>
    <t>Budget 2015: How It Affects You</t>
  </si>
  <si>
    <t>TC747</t>
  </si>
  <si>
    <t>https://www.imoney.my/articles/budget-2015-promise-tracker-have-they-been-delivered</t>
  </si>
  <si>
    <t>Budget 2015 Promise Tracker: Have They Been Delivered?</t>
  </si>
  <si>
    <t>TC748</t>
  </si>
  <si>
    <t>https://www.imoney.my/articles/budget-2015-who-is-the-biggest-winner</t>
  </si>
  <si>
    <t>Budget 2015: Who Is The Biggest Winner?</t>
  </si>
  <si>
    <t>TC749</t>
  </si>
  <si>
    <t>https://www.imoney.my/articles/budget-2016-can-you-afford-a-house-now</t>
  </si>
  <si>
    <t>Budget 2016: Can You Afford A House Now?</t>
  </si>
  <si>
    <t>TC750</t>
  </si>
  <si>
    <t>https://www.imoney.my/articles/budget-2016-everything-you-need-to-know-infographic</t>
  </si>
  <si>
    <t>Budget 2016: Everything You Need To Know [Infographic]</t>
  </si>
  <si>
    <t>TC751</t>
  </si>
  <si>
    <t>https://www.imoney.my/articles/budget-2016-giving-the-b40-a-boost</t>
  </si>
  <si>
    <t>Budget 2016: Giving the B40 A Boost</t>
  </si>
  <si>
    <t>TC752</t>
  </si>
  <si>
    <t>https://www.imoney.my/articles/budget-2016-not-a-year-for-entrepreneurs</t>
  </si>
  <si>
    <t>Budget 2016: Not A Year For Entrepreneurs?</t>
  </si>
  <si>
    <t>TC753</t>
  </si>
  <si>
    <t>https://www.imoney.my/articles/budget-2016-price-hikes-you-didnt-think-would-happen-in-2016</t>
  </si>
  <si>
    <t>Budget 2016: Price Hikes You Didn’t Think Would Happen In 2016</t>
  </si>
  <si>
    <t>TC754</t>
  </si>
  <si>
    <t>https://www.imoney.my/articles/budget-2016-recalibration-to-be-announced-on-jan-28</t>
  </si>
  <si>
    <t>Budget 2016 Recalibration To Be Announced On Jan 28</t>
  </si>
  <si>
    <t>TC755</t>
  </si>
  <si>
    <t>https://www.imoney.my/articles/budget-2016-survey-complete-results</t>
  </si>
  <si>
    <t>Budget 2016 Survey: The Complete Results</t>
  </si>
  <si>
    <t>TC756</t>
  </si>
  <si>
    <t>https://www.imoney.my/articles/budget-2016-survey-malaysians-buckle-under-the-rising-cost-of-living</t>
  </si>
  <si>
    <t>Budget 2016 Survey: Malaysians Buckle Under The Rising Cost Of Living</t>
  </si>
  <si>
    <t>TC757</t>
  </si>
  <si>
    <t>https://www.imoney.my/articles/budget-2016-to-be-readjusted-says-najib</t>
  </si>
  <si>
    <t>Budget 2016 To Be Readjusted, Says Najib</t>
  </si>
  <si>
    <t>TC758</t>
  </si>
  <si>
    <t>https://www.imoney.my/articles/budget-2016-to-focus-on-b40-households</t>
  </si>
  <si>
    <t>Budget 2016 To Focus On B40 Households</t>
  </si>
  <si>
    <t>TC759</t>
  </si>
  <si>
    <t>https://www.imoney.my/articles/budget-2016-what-can-the-middle-class-really-do-about-it</t>
  </si>
  <si>
    <t>Budget 2016: What Can The Middle Class REALLY Do About It?</t>
  </si>
  <si>
    <t>TC760</t>
  </si>
  <si>
    <t>https://www.imoney.my/articles/budget-2016-where-will-the-government-get-its-revenue-from</t>
  </si>
  <si>
    <t>Budget 2016: Where Will The Government Get Its Revenue From?</t>
  </si>
  <si>
    <t>TC761</t>
  </si>
  <si>
    <t>https://www.imoney.my/articles/budget-2017-better-br1m-healthcare-plan-for-lower-income-group</t>
  </si>
  <si>
    <t>Budget 2017: Better BR1M &amp; Healthcare Plan For Lower Income Group</t>
  </si>
  <si>
    <t>TC762</t>
  </si>
  <si>
    <t>https://www.imoney.my/articles/budget-2017-br1m-to-continue</t>
  </si>
  <si>
    <t>Budget 2017: BR1M To Continue</t>
  </si>
  <si>
    <t>TC763</t>
  </si>
  <si>
    <t>https://www.imoney.my/articles/budget-2017-more-goodies-for-house-buyers</t>
  </si>
  <si>
    <t>Budget 2017: More Goodies For House Buyers</t>
  </si>
  <si>
    <t>TC764</t>
  </si>
  <si>
    <t>https://www.imoney.my/articles/budget-2017-putrajaya-spend-rm260-billion</t>
  </si>
  <si>
    <t>Budget 2017: How Will Putrajaya Spend Its RM260 billion</t>
  </si>
  <si>
    <t>TC765</t>
  </si>
  <si>
    <t>https://www.imoney.my/articles/budget-2017-what-to-look-out-for</t>
  </si>
  <si>
    <t>Budget 2017: What To Look Out For?</t>
  </si>
  <si>
    <t>TC766</t>
  </si>
  <si>
    <t>https://www.imoney.my/articles/budget-2018-m40</t>
  </si>
  <si>
    <t>The Best Of Budget 2018 For The M40</t>
  </si>
  <si>
    <t>TC767</t>
  </si>
  <si>
    <t>https://www.imoney.my/articles/budget-2018-malaysia</t>
  </si>
  <si>
    <t>Malaysia Budget 2018: What Are The Perks?</t>
  </si>
  <si>
    <t>TC768</t>
  </si>
  <si>
    <t>https://www.imoney.my/articles/budget-2018-opinions</t>
  </si>
  <si>
    <t>Budget 2018: What Do Economists and Politicians Say</t>
  </si>
  <si>
    <t>TC769</t>
  </si>
  <si>
    <t>https://www.imoney.my/articles/budget-2018-tax-incentives-industry-4-0</t>
  </si>
  <si>
    <t>Budget 2018 To Introduce More Tax Incentives For Industry 4.0</t>
  </si>
  <si>
    <t>TC770</t>
  </si>
  <si>
    <t>https://www.imoney.my/articles/budget-2018-winners</t>
  </si>
  <si>
    <t>Budget 2018: Who Are The Biggest Winners?</t>
  </si>
  <si>
    <t>TC771</t>
  </si>
  <si>
    <t>https://www.imoney.my/articles/budget-2019-experts-comment</t>
  </si>
  <si>
    <t>Experts Call Pakatan Harapan’s Budget 2019 ‘Innovative’</t>
  </si>
  <si>
    <t>TC772</t>
  </si>
  <si>
    <t>https://www.imoney.my/articles/budget-2019-infographic</t>
  </si>
  <si>
    <t>Budget 2019 By The Numbers</t>
  </si>
  <si>
    <t>TC773</t>
  </si>
  <si>
    <t>https://www.imoney.my/articles/budget-2019-millennials-wishlist</t>
  </si>
  <si>
    <t>Budget 2019 Wishlist: Here’s What Millennials Expect From The New Government</t>
  </si>
  <si>
    <t>TC774</t>
  </si>
  <si>
    <t>https://www.imoney.my/articles/budget-2019-real-winners-losers</t>
  </si>
  <si>
    <t>Budget 2019: The Real Winners (And The Losers)</t>
  </si>
  <si>
    <t>TC775</t>
  </si>
  <si>
    <t>https://www.imoney.my/articles/budget-2019-review-budget-2020-belanjawan</t>
  </si>
  <si>
    <t>Rakyat Deserves A Budget 2019 Report Card From The Govt, Says Economist</t>
  </si>
  <si>
    <t>TC776</t>
  </si>
  <si>
    <t>https://www.imoney.my/articles/budget-2019-rm1-trillion-debt</t>
  </si>
  <si>
    <t>RM1 Trillion Debt: How Is The Government Dealing With It?</t>
  </si>
  <si>
    <t>TC777</t>
  </si>
  <si>
    <t>https://www.imoney.my/articles/budget-2019-wishlist-what-malaysian-parents-want</t>
  </si>
  <si>
    <t>Budget 2019 Wishlist: What Malaysian Parents Expect From The New Government</t>
  </si>
  <si>
    <t>TC778</t>
  </si>
  <si>
    <t>https://www.imoney.my/articles/budget-2020-expectations-government-pakatan-harapan</t>
  </si>
  <si>
    <t>Budget 2020: What To Expect On Oct 11</t>
  </si>
  <si>
    <t>TC779</t>
  </si>
  <si>
    <t>https://www.imoney.my/articles/budget-2020-key-highlights-winners-losers</t>
  </si>
  <si>
    <t>Budget 2020: What’s In It For You?</t>
  </si>
  <si>
    <t>TC780</t>
  </si>
  <si>
    <t>https://www.imoney.my/articles/budget-2020-malaysiakerja-malaysiawork</t>
  </si>
  <si>
    <t>What Do Malaysians Think Of #MalaysiaKerja?</t>
  </si>
  <si>
    <t>TC781</t>
  </si>
  <si>
    <t>https://www.imoney.my/articles/budget-2020-quiz</t>
  </si>
  <si>
    <t>How Does Budget 2020 Affect You? Take Our Quiz And Find Out</t>
  </si>
  <si>
    <t>TC782</t>
  </si>
  <si>
    <t>https://www.imoney.my/articles/budget-2020-recap-budget-2019-tax-expert-q-a</t>
  </si>
  <si>
    <t>Budget 2020 Q&amp;A: How Effective Were The Taxes Introduced Last Year?</t>
  </si>
  <si>
    <t>TC783</t>
  </si>
  <si>
    <t>https://www.imoney.my/articles/budget-2020-winners-losers</t>
  </si>
  <si>
    <t>Budget 2020: Did Everybody Get Something?</t>
  </si>
  <si>
    <t>TC784</t>
  </si>
  <si>
    <t>https://www.imoney.my/articles/budget-2021-what-do-you-want</t>
  </si>
  <si>
    <t>Here’s What Malaysians Want In Budget 2021</t>
  </si>
  <si>
    <t>TC785</t>
  </si>
  <si>
    <t>https://www.imoney.my/articles/budget-50-30-20</t>
  </si>
  <si>
    <t>Here Are 3 Simple Steps To Start Saving 20% Of Your Income</t>
  </si>
  <si>
    <t>TC786</t>
  </si>
  <si>
    <t>https://www.imoney.my/articles/budget-airlines-lowest-processing-fees</t>
  </si>
  <si>
    <t>Which Budget Airline Charges The Lowest Fees?</t>
  </si>
  <si>
    <t>TC787</t>
  </si>
  <si>
    <t>https://www.imoney.my/articles/budget-family-activities</t>
  </si>
  <si>
    <t>11 Free (Or Cheap) Things To Do With Kids In Kuala Lumpur</t>
  </si>
  <si>
    <t>TC788</t>
  </si>
  <si>
    <t>https://www.imoney.my/articles/building-a-safety-net-with-a-child-life-insurance-plan</t>
  </si>
  <si>
    <t>Building A Safety Net With A Child Life Insurance Plan [Infographic]</t>
  </si>
  <si>
    <t>TC789</t>
  </si>
  <si>
    <t>https://www.imoney.my/articles/build-investment-portfolio</t>
  </si>
  <si>
    <t>How To Build Your Investment Portfolio (And How I Built Mine)</t>
  </si>
  <si>
    <t>TC790</t>
  </si>
  <si>
    <t>https://www.imoney.my/articles/build-successful-future</t>
  </si>
  <si>
    <t>How To Build A Successful Future</t>
  </si>
  <si>
    <t>TC791</t>
  </si>
  <si>
    <t>https://www.imoney.my/articles/bumiputeras-earn-20-lesser-than-other-races</t>
  </si>
  <si>
    <t>Bumiputeras Earn 20% Lesser Than Other Races</t>
  </si>
  <si>
    <t>TC792</t>
  </si>
  <si>
    <t>https://www.imoney.my/articles/bursa-malaysia-listing</t>
  </si>
  <si>
    <t>Listing Your Business On Bursa Malaysia</t>
  </si>
  <si>
    <t>TC793</t>
  </si>
  <si>
    <t>https://www.imoney.my/articles/business-insurance-malaysia</t>
  </si>
  <si>
    <t>Here’s Why Your Business Needs A Business Insurance</t>
  </si>
  <si>
    <t>TC794</t>
  </si>
  <si>
    <t>https://www.imoney.my/articles/busted-10-reasons-why-you-fail-at-your-budget</t>
  </si>
  <si>
    <t>Busted! 10 Reasons Why You Fail At Your Budget</t>
  </si>
  <si>
    <t>TC795</t>
  </si>
  <si>
    <t>https://www.imoney.my/articles/buy-a-subaru-xv-for-rm32860-less</t>
  </si>
  <si>
    <t>Buy A Subaru XV For RM32,860 LESS!</t>
  </si>
  <si>
    <t>TC796</t>
  </si>
  <si>
    <t>https://www.imoney.my/articles/buy-cryptocurrencies</t>
  </si>
  <si>
    <t>Is It Safe (Or Legal) To Buy Bitcoin In Malaysia?</t>
  </si>
  <si>
    <t>TC797</t>
  </si>
  <si>
    <t>https://www.imoney.my/articles/buy-house-in-malaysia</t>
  </si>
  <si>
    <t>Are You Financially Ready To Buy A House In Malaysia?</t>
  </si>
  <si>
    <t>TC798</t>
  </si>
  <si>
    <t>https://www.imoney.my/articles/buy-or-sell-property-in-malaysia</t>
  </si>
  <si>
    <t>Is Now The Best Time To Buy Or Sell Your Property?</t>
  </si>
  <si>
    <t>TC799</t>
  </si>
  <si>
    <t>https://www.imoney.my/articles/buy-the-latest-iphone-6s-with-the-lowest-cost</t>
  </si>
  <si>
    <t>Buy The Latest iPhone 6s With The Lowest Cost</t>
  </si>
  <si>
    <t>TC800</t>
  </si>
  <si>
    <t>https://www.imoney.my/articles/cabinet-gives-go-jek-green-light</t>
  </si>
  <si>
    <t>Cabinet Agrees ‘In Principle’ To Implement Go-Jek In Malaysia</t>
  </si>
  <si>
    <t>TC801</t>
  </si>
  <si>
    <t>https://www.imoney.my/articles/cagaran-dan-penjamin-pinjaman-peribadi</t>
  </si>
  <si>
    <t>Cagaran dan Penjamin Pinjaman Peribadi</t>
  </si>
  <si>
    <t>TC802</t>
  </si>
  <si>
    <t>https://www.imoney.my/articles/caj-caj-kad-kredit-apa-yang-anda-perlu-tahu-bm</t>
  </si>
  <si>
    <t>Caj-Caj Kad Kredit – Apa Yang Anda Perlu Tahu</t>
  </si>
  <si>
    <t>TC803</t>
  </si>
  <si>
    <t>https://www.imoney.my/articles/calculate-car-loan</t>
  </si>
  <si>
    <t>What Determines Your Car Loan Instalments And Interest Payments?</t>
  </si>
  <si>
    <t>TC804</t>
  </si>
  <si>
    <t>https://www.imoney.my/articles/calculate-prs-numbers</t>
  </si>
  <si>
    <t>PRS (Part 4): Private Retirement Schemes in Malaysia – The Numbers</t>
  </si>
  <si>
    <t>TC805</t>
  </si>
  <si>
    <t>https://www.imoney.my/articles/can-aging-parents-retire</t>
  </si>
  <si>
    <t>Do Your Aging Parents Have Enough To Retire?</t>
  </si>
  <si>
    <t>TC806</t>
  </si>
  <si>
    <t>https://www.imoney.my/articles/can-credit-report-affect-loan</t>
  </si>
  <si>
    <t>Can Your Credit Report Affect Your Loan?</t>
  </si>
  <si>
    <t>TC807</t>
  </si>
  <si>
    <t>https://www.imoney.my/articles/can-i-invest-with-just-rm1000-infographic</t>
  </si>
  <si>
    <t>Can I Invest With Just RM1,000? [Infographic]</t>
  </si>
  <si>
    <t>TC808</t>
  </si>
  <si>
    <t>https://www.imoney.my/articles/can-i-retire-with-just-rm1million</t>
  </si>
  <si>
    <t>Can I Retire With Just RM1 Million?</t>
  </si>
  <si>
    <t>TC809</t>
  </si>
  <si>
    <t>https://www.imoney.my/articles/can-malaysians-afford-the-fuel-hike</t>
  </si>
  <si>
    <t>Can Malaysians Afford The Fuel Hike?</t>
  </si>
  <si>
    <t>TC810</t>
  </si>
  <si>
    <t>https://www.imoney.my/articles/can-maybank2u-mobile-app-really-transform-mobile-banking</t>
  </si>
  <si>
    <t>Can Maybank2U Mobile App Really Transform Mobile Banking?</t>
  </si>
  <si>
    <t>TC811</t>
  </si>
  <si>
    <t>https://www.imoney.my/articles/can-nominate-amanah-raya-epf-nominee-flat-fee</t>
  </si>
  <si>
    <t>You Can Now Name Amanah Raya As EPF Nominee With Flat Fee</t>
  </si>
  <si>
    <t>TC812</t>
  </si>
  <si>
    <t>https://www.imoney.my/articles/can-now-check-blacklist-status-klia</t>
  </si>
  <si>
    <t>You Can Now Check Your Blacklist Status In KLIA</t>
  </si>
  <si>
    <t>TC813</t>
  </si>
  <si>
    <t>https://www.imoney.my/articles/can-telcos-charge-gst-or-not</t>
  </si>
  <si>
    <t>Can Telcos Charge GST Or Not?</t>
  </si>
  <si>
    <t>TC814</t>
  </si>
  <si>
    <t>https://www.imoney.my/articles/can-the-lower-income-group-afford-a-home-rahman-dahlan-asked</t>
  </si>
  <si>
    <t>Can The Lower Income Group Afford A Home, Rahman Dahlan Asked</t>
  </si>
  <si>
    <t>TC815</t>
  </si>
  <si>
    <t>https://www.imoney.my/articles/can-the-new-rent-to-own-scheme-help-you-buy-a-home</t>
  </si>
  <si>
    <t>Can The New Rent-To-Own Scheme Help You Buy a Home?</t>
  </si>
  <si>
    <t>TC816</t>
  </si>
  <si>
    <t>https://www.imoney.my/articles/can-you-afford-to-be-a-stay-at-home-parent</t>
  </si>
  <si>
    <t>Can You Afford To Be A Stay-At-Home Parent?</t>
  </si>
  <si>
    <t>TC817</t>
  </si>
  <si>
    <t>https://www.imoney.my/articles/can-you-afford-to-give-money-to-your-parents</t>
  </si>
  <si>
    <t>Can You Afford To Give Money To Your Parents?</t>
  </si>
  <si>
    <t>TC818</t>
  </si>
  <si>
    <t>https://www.imoney.my/articles/can-you-afford-to-send-your-child-to-study-in-singapore</t>
  </si>
  <si>
    <t>Can You Afford To Send Your Child To Study In Singapore?</t>
  </si>
  <si>
    <t>TC819</t>
  </si>
  <si>
    <t>https://www.imoney.my/articles/can-you-really-feng-shui-your-wallet</t>
  </si>
  <si>
    <t>Can You Really Feng Shui Your Wallet?</t>
  </si>
  <si>
    <t>TC820</t>
  </si>
  <si>
    <t>https://www.imoney.my/articles/can-you-use-your-epf-savings-to-repay-credit-card-debts</t>
  </si>
  <si>
    <t>Can You Use Your EPF Savings To Repay Credit Card Debts?</t>
  </si>
  <si>
    <t>TC821</t>
  </si>
  <si>
    <t>https://www.imoney.my/articles/cap-urges-airlines-to-remove-hidden-fees-in-online-booking</t>
  </si>
  <si>
    <t>CAP Urges Airlines To Remove Hidden Fees In Online Booking</t>
  </si>
  <si>
    <t>TC822</t>
  </si>
  <si>
    <t>https://www.imoney.my/articles/cara-mudah-untuk-jimatkan-wang</t>
  </si>
  <si>
    <t>10 cara mudah untuk jimatkan wang [GAMBAR]</t>
  </si>
  <si>
    <t>TC823</t>
  </si>
  <si>
    <t>https://www.imoney.my/articles/cara-untuk-menjelaskan-hutang-kad-kredit-anda</t>
  </si>
  <si>
    <t>2 Cara Untuk Menjelaskan Hutang Kad Kredit Anda</t>
  </si>
  <si>
    <t>TC824</t>
  </si>
  <si>
    <t>https://www.imoney.my/articles/cara-yang-terbaik-untuk-menjual-semula-kereta-terpakai-anda-di-malaysia</t>
  </si>
  <si>
    <t>Cara Yang Terbaik Untuk Menjual Kereta Terpakai Anda Di Malaysia</t>
  </si>
  <si>
    <t>TC825</t>
  </si>
  <si>
    <t>https://www.imoney.my/articles/car-dealers-entice-customers-cny</t>
  </si>
  <si>
    <t>Car Dealers All Out To Entice Customers This CNY</t>
  </si>
  <si>
    <t>TC826</t>
  </si>
  <si>
    <t>https://www.imoney.my/articles/career-investment-strategies-employees-attain-financial-freedom</t>
  </si>
  <si>
    <t>4 Career &amp; Investment Strategies For Employees To Attain Financial Freedom</t>
  </si>
  <si>
    <t>TC827</t>
  </si>
  <si>
    <t>https://www.imoney.my/articles/car-insurance-in-malaysia</t>
  </si>
  <si>
    <t>Does Choosing Different Car Insurance Companies Matter In Malaysia?</t>
  </si>
  <si>
    <t>TC828</t>
  </si>
  <si>
    <t>https://www.imoney.my/articles/car-insurance-mobile-app</t>
  </si>
  <si>
    <t>Insurance Companies Just Made It Easier For Malaysians To Buy Or Renew Car Insurance</t>
  </si>
  <si>
    <t>TC829</t>
  </si>
  <si>
    <t>https://www.imoney.my/articles/car-loan-in-malaysia-the-basics</t>
  </si>
  <si>
    <t>How To Apply For A Car Loan In Malaysia</t>
  </si>
  <si>
    <t>TC830</t>
  </si>
  <si>
    <t>https://www.imoney.my/articles/car-loan-interest-rates-may-be-going-up</t>
  </si>
  <si>
    <t>Car Loan Interest Rates May Be Going Up</t>
  </si>
  <si>
    <t>TC831</t>
  </si>
  <si>
    <t>https://www.imoney.my/articles/car-loans-in-malaysia-conventional-vs-variable-rate</t>
  </si>
  <si>
    <t>Car Loans In Malaysia: Conventional Vs Variable rate</t>
  </si>
  <si>
    <t>TC832</t>
  </si>
  <si>
    <t>https://www.imoney.my/articles/car-sharing-malaysians</t>
  </si>
  <si>
    <t>Will You Ditch Ride-hailing For Car-sharing?</t>
  </si>
  <si>
    <t>TC833</t>
  </si>
  <si>
    <t>https://www.imoney.my/articles/carsome-the-fastest-way-to-sell-your-car-in-malaysia</t>
  </si>
  <si>
    <t>CARSOME: The Fastest Way To Sell Your Car in Malaysia</t>
  </si>
  <si>
    <t>TC834</t>
  </si>
  <si>
    <t>https://www.imoney.my/articles/car-subscription-malaysia</t>
  </si>
  <si>
    <t>Save Up To 33% On Your Car Financing With This Subscription Service</t>
  </si>
  <si>
    <t>TC835</t>
  </si>
  <si>
    <t>https://www.imoney.my/articles/cashback-berbelanja-tidak-rugi</t>
  </si>
  <si>
    <t>Sangat Rugi Jika Anda Tidak Dapat Cashback Ketika Berbelanja</t>
  </si>
  <si>
    <t>TC836</t>
  </si>
  <si>
    <t>https://www.imoney.my/articles/cash-handouts-like-br1m-have-to-stop-says-datuk-seri-azmin-ali</t>
  </si>
  <si>
    <t>‘Cash Handouts Like BR1M Have To Stop’, Says Datuk Seri Azmin Ali</t>
  </si>
  <si>
    <t>TC837</t>
  </si>
  <si>
    <t>https://www.imoney.my/articles/cashless-society-malaysia</t>
  </si>
  <si>
    <t>Malaysia Is On Its Way To Be A Cashless Society</t>
  </si>
  <si>
    <t>TC838</t>
  </si>
  <si>
    <t>https://www.imoney.my/articles/category/11th-malaysia-plan</t>
  </si>
  <si>
    <t>11th Malaysia Plan</t>
  </si>
  <si>
    <t>TC839</t>
  </si>
  <si>
    <t>https://www.imoney.my/articles/category/akaun-simpanan</t>
  </si>
  <si>
    <t>Akaun Simpanan</t>
  </si>
  <si>
    <t>TC840</t>
  </si>
  <si>
    <t>https://www.imoney.my/articles/category/a-moment-with-mitul</t>
  </si>
  <si>
    <t>A Moment With Mitul</t>
  </si>
  <si>
    <t>TC841</t>
  </si>
  <si>
    <t>https://www.imoney.my/articles/category/artikel-terkini</t>
  </si>
  <si>
    <t>Artikel Terkini</t>
  </si>
  <si>
    <t>TC842</t>
  </si>
  <si>
    <t>https://www.imoney.my/articles/category/artikel-terkini/page/10</t>
  </si>
  <si>
    <t>Artikel Terkini Page 10</t>
  </si>
  <si>
    <t>TC843</t>
  </si>
  <si>
    <t>https://www.imoney.my/articles/category/artikel-terkini/page/11</t>
  </si>
  <si>
    <t>Artikel Terkini Page 11</t>
  </si>
  <si>
    <t>TC844</t>
  </si>
  <si>
    <t>https://www.imoney.my/articles/category/artikel-terkini/page/12</t>
  </si>
  <si>
    <t>Artikel Terkini Page 12</t>
  </si>
  <si>
    <t>TC845</t>
  </si>
  <si>
    <t>https://www.imoney.my/articles/category/artikel-terkini/page/13</t>
  </si>
  <si>
    <t>Artikel Terkini Page 13</t>
  </si>
  <si>
    <t>TC846</t>
  </si>
  <si>
    <t>https://www.imoney.my/articles/category/artikel-terkini/page/14</t>
  </si>
  <si>
    <t>Artikel Terkini Page 14</t>
  </si>
  <si>
    <t>TC847</t>
  </si>
  <si>
    <t>https://www.imoney.my/articles/category/artikel-terkini/page/15</t>
  </si>
  <si>
    <t>Artikel Terkini Page 15</t>
  </si>
  <si>
    <t>TC848</t>
  </si>
  <si>
    <t>https://www.imoney.my/articles/category/artikel-terkini/page/16</t>
  </si>
  <si>
    <t>Artikel Terkini Page 16</t>
  </si>
  <si>
    <t>TC849</t>
  </si>
  <si>
    <t>https://www.imoney.my/articles/category/artikel-terkini/page/17</t>
  </si>
  <si>
    <t>Artikel Terkini Page 17</t>
  </si>
  <si>
    <t>TC850</t>
  </si>
  <si>
    <t>https://www.imoney.my/articles/category/artikel-terkini/page/2</t>
  </si>
  <si>
    <t>Artikel Terkini Page 2</t>
  </si>
  <si>
    <t>TC851</t>
  </si>
  <si>
    <t>https://www.imoney.my/articles/category/artikel-terkini/page/3</t>
  </si>
  <si>
    <t>Artikel Terkini Page 3</t>
  </si>
  <si>
    <t>TC852</t>
  </si>
  <si>
    <t>https://www.imoney.my/articles/category/artikel-terkini/page/4</t>
  </si>
  <si>
    <t>Artikel Terkini Page 4</t>
  </si>
  <si>
    <t>TC853</t>
  </si>
  <si>
    <t>https://www.imoney.my/articles/category/artikel-terkini/page/5</t>
  </si>
  <si>
    <t>Artikel Terkini Page 5</t>
  </si>
  <si>
    <t>TC854</t>
  </si>
  <si>
    <t>https://www.imoney.my/articles/category/artikel-terkini/page/6</t>
  </si>
  <si>
    <t>Artikel Terkini Page 6</t>
  </si>
  <si>
    <t>TC855</t>
  </si>
  <si>
    <t>https://www.imoney.my/articles/category/artikel-terkini/page/7</t>
  </si>
  <si>
    <t>Artikel Terkini Page 7</t>
  </si>
  <si>
    <t>TC856</t>
  </si>
  <si>
    <t>https://www.imoney.my/articles/category/artikel-terkini/page/8</t>
  </si>
  <si>
    <t>Artikel Terkini Page 8</t>
  </si>
  <si>
    <t>TC857</t>
  </si>
  <si>
    <t>https://www.imoney.my/articles/category/artikel-terkini/page/9</t>
  </si>
  <si>
    <t>Artikel Terkini Page 9</t>
  </si>
  <si>
    <t>TC858</t>
  </si>
  <si>
    <t>https://www.imoney.my/articles/category/autos</t>
  </si>
  <si>
    <t>Autos</t>
  </si>
  <si>
    <t>TC859</t>
  </si>
  <si>
    <t>https://www.imoney.my/articles/category/autos/car-loan</t>
  </si>
  <si>
    <t>Car Loan</t>
  </si>
  <si>
    <t>TC860</t>
  </si>
  <si>
    <t>https://www.imoney.my/articles/category/autos/car-loan/page/2</t>
  </si>
  <si>
    <t>Car Loan Page 2</t>
  </si>
  <si>
    <t>TC861</t>
  </si>
  <si>
    <t>https://www.imoney.my/articles/category/autos/car-loan/page/3</t>
  </si>
  <si>
    <t>Car Loan Page 3</t>
  </si>
  <si>
    <t>TC862</t>
  </si>
  <si>
    <t>https://www.imoney.my/articles/category/autos/car-loan/page/4</t>
  </si>
  <si>
    <t>Car Loan Page 4</t>
  </si>
  <si>
    <t>TC863</t>
  </si>
  <si>
    <t>https://www.imoney.my/articles/category/autos/car-loan/page/5</t>
  </si>
  <si>
    <t>Car Loan Page 5</t>
  </si>
  <si>
    <t>TC864</t>
  </si>
  <si>
    <t>https://www.imoney.my/articles/category/autos/page/10</t>
  </si>
  <si>
    <t>Autos Page 10</t>
  </si>
  <si>
    <t>TC865</t>
  </si>
  <si>
    <t>https://www.imoney.my/articles/category/autos/page/11</t>
  </si>
  <si>
    <t>Autos Page 11</t>
  </si>
  <si>
    <t>TC866</t>
  </si>
  <si>
    <t>https://www.imoney.my/articles/category/autos/page/12</t>
  </si>
  <si>
    <t>Autos Page 12</t>
  </si>
  <si>
    <t>TC867</t>
  </si>
  <si>
    <t>https://www.imoney.my/articles/category/autos/page/13</t>
  </si>
  <si>
    <t>Autos Page 13</t>
  </si>
  <si>
    <t>TC868</t>
  </si>
  <si>
    <t>https://www.imoney.my/articles/category/autos/page/2</t>
  </si>
  <si>
    <t>Autos Page 2</t>
  </si>
  <si>
    <t>TC869</t>
  </si>
  <si>
    <t>https://www.imoney.my/articles/category/autos/page/3</t>
  </si>
  <si>
    <t>Autos Page 3</t>
  </si>
  <si>
    <t>TC870</t>
  </si>
  <si>
    <t>https://www.imoney.my/articles/category/autos/page/4</t>
  </si>
  <si>
    <t>Autos Page 4</t>
  </si>
  <si>
    <t>TC871</t>
  </si>
  <si>
    <t>https://www.imoney.my/articles/category/autos/page/5</t>
  </si>
  <si>
    <t>Autos Page 5</t>
  </si>
  <si>
    <t>TC872</t>
  </si>
  <si>
    <t>https://www.imoney.my/articles/category/autos/page/6</t>
  </si>
  <si>
    <t>Autos Page 6</t>
  </si>
  <si>
    <t>TC873</t>
  </si>
  <si>
    <t>https://www.imoney.my/articles/category/autos/page/7</t>
  </si>
  <si>
    <t>Autos Page 7</t>
  </si>
  <si>
    <t>TC874</t>
  </si>
  <si>
    <t>https://www.imoney.my/articles/category/autos/page/8</t>
  </si>
  <si>
    <t>Autos Page 8</t>
  </si>
  <si>
    <t>TC875</t>
  </si>
  <si>
    <t>https://www.imoney.my/articles/category/autos/page/9</t>
  </si>
  <si>
    <t>Autos Page 9</t>
  </si>
  <si>
    <t>TC876</t>
  </si>
  <si>
    <t>https://www.imoney.my/articles/category/autos/petrol-price</t>
  </si>
  <si>
    <t>Petrol price</t>
  </si>
  <si>
    <t>TC877</t>
  </si>
  <si>
    <t>https://www.imoney.my/articles/category/br1m</t>
  </si>
  <si>
    <t>BR1M</t>
  </si>
  <si>
    <t>TC878</t>
  </si>
  <si>
    <t>https://www.imoney.my/articles/category/br1m/page/2</t>
  </si>
  <si>
    <t>BR1M Page 2</t>
  </si>
  <si>
    <t>TC879</t>
  </si>
  <si>
    <t>https://www.imoney.my/articles/category/broadband</t>
  </si>
  <si>
    <t>Broadband</t>
  </si>
  <si>
    <t>TC880</t>
  </si>
  <si>
    <t>https://www.imoney.my/articles/category/broadband/page/2</t>
  </si>
  <si>
    <t>Broadband Page 2</t>
  </si>
  <si>
    <t>TC881</t>
  </si>
  <si>
    <t>https://www.imoney.my/articles/category/broadband/page/3</t>
  </si>
  <si>
    <t>Broadband Page 3</t>
  </si>
  <si>
    <t>TC882</t>
  </si>
  <si>
    <t>https://www.imoney.my/articles/category/broadband/page/4</t>
  </si>
  <si>
    <t>Broadband Page 4</t>
  </si>
  <si>
    <t>TC883</t>
  </si>
  <si>
    <t>https://www.imoney.my/articles/category/budget-2014</t>
  </si>
  <si>
    <t>Budget 2014</t>
  </si>
  <si>
    <t>TC884</t>
  </si>
  <si>
    <t>https://www.imoney.my/articles/category/budget-2014/page/2</t>
  </si>
  <si>
    <t>Budget 2014 Page 2</t>
  </si>
  <si>
    <t>TC885</t>
  </si>
  <si>
    <t>https://www.imoney.my/articles/category/budget-2015</t>
  </si>
  <si>
    <t>Budget 2015</t>
  </si>
  <si>
    <t>TC886</t>
  </si>
  <si>
    <t>https://www.imoney.my/articles/category/budget-2015/page/2</t>
  </si>
  <si>
    <t>Budget 2015 Page 2</t>
  </si>
  <si>
    <t>TC887</t>
  </si>
  <si>
    <t>https://www.imoney.my/articles/category/budget-2015/page/3</t>
  </si>
  <si>
    <t>Budget 2015 Page 3</t>
  </si>
  <si>
    <t>TC888</t>
  </si>
  <si>
    <t>https://www.imoney.my/articles/category/budget-2016</t>
  </si>
  <si>
    <t>Budget 2016</t>
  </si>
  <si>
    <t>TC889</t>
  </si>
  <si>
    <t>https://www.imoney.my/articles/category/budget-2016/page/2</t>
  </si>
  <si>
    <t>Budget 2016 Page 2</t>
  </si>
  <si>
    <t>TC890</t>
  </si>
  <si>
    <t>https://www.imoney.my/articles/category/budget-2016/page/3</t>
  </si>
  <si>
    <t>Budget 2016 Page 3</t>
  </si>
  <si>
    <t>TC891</t>
  </si>
  <si>
    <t>https://www.imoney.my/articles/category/budget-2016/page/4</t>
  </si>
  <si>
    <t>Budget 2016 Page 4</t>
  </si>
  <si>
    <t>TC892</t>
  </si>
  <si>
    <t>https://www.imoney.my/articles/category/budget-2017</t>
  </si>
  <si>
    <t>Budget 2017</t>
  </si>
  <si>
    <t>TC893</t>
  </si>
  <si>
    <t>https://www.imoney.my/articles/category/budget-2017/page/2</t>
  </si>
  <si>
    <t>Budget 2017 Page 2</t>
  </si>
  <si>
    <t>TC894</t>
  </si>
  <si>
    <t>https://www.imoney.my/articles/category/budget-2018</t>
  </si>
  <si>
    <t>Budget 2018</t>
  </si>
  <si>
    <t>TC895</t>
  </si>
  <si>
    <t>https://www.imoney.my/articles/category/budget-2018/page/2</t>
  </si>
  <si>
    <t>Budget 2018 Page 2</t>
  </si>
  <si>
    <t>TC896</t>
  </si>
  <si>
    <t>https://www.imoney.my/articles/category/budget-2019</t>
  </si>
  <si>
    <t>Budget 2019</t>
  </si>
  <si>
    <t>TC897</t>
  </si>
  <si>
    <t>https://www.imoney.my/articles/category/budget-2019/page/2</t>
  </si>
  <si>
    <t>Budget 2019 Page 2</t>
  </si>
  <si>
    <t>TC898</t>
  </si>
  <si>
    <t>https://www.imoney.my/articles/category/budget-2020</t>
  </si>
  <si>
    <t>Budget 2020</t>
  </si>
  <si>
    <t>TC899</t>
  </si>
  <si>
    <t>https://www.imoney.my/articles/category/budget-2021-malaysia</t>
  </si>
  <si>
    <t>Budget 2021</t>
  </si>
  <si>
    <t>TC900</t>
  </si>
  <si>
    <t>https://www.imoney.my/articles/category/budgeting</t>
  </si>
  <si>
    <t>Budgeting</t>
  </si>
  <si>
    <t>TC901</t>
  </si>
  <si>
    <t>https://www.imoney.my/articles/category/budgeting/page/2</t>
  </si>
  <si>
    <t>Budgeting Page 2</t>
  </si>
  <si>
    <t>TC902</t>
  </si>
  <si>
    <t>https://www.imoney.my/articles/category/budgeting/page/3</t>
  </si>
  <si>
    <t>Budgeting Page 3</t>
  </si>
  <si>
    <t>TC903</t>
  </si>
  <si>
    <t>https://www.imoney.my/articles/category/budgeting/page/4</t>
  </si>
  <si>
    <t>Budgeting Page 4</t>
  </si>
  <si>
    <t>TC904</t>
  </si>
  <si>
    <t>https://www.imoney.my/articles/category/budgeting/page/5</t>
  </si>
  <si>
    <t>Budgeting Page 5</t>
  </si>
  <si>
    <t>TC905</t>
  </si>
  <si>
    <t>https://www.imoney.my/articles/category/budgeting/page/6</t>
  </si>
  <si>
    <t>Budgeting Page 6</t>
  </si>
  <si>
    <t>TC906</t>
  </si>
  <si>
    <t>https://www.imoney.my/articles/category/budgeting/page/7</t>
  </si>
  <si>
    <t>Budgeting Page 7</t>
  </si>
  <si>
    <t>TC907</t>
  </si>
  <si>
    <t>https://www.imoney.my/articles/category/cards</t>
  </si>
  <si>
    <t>Cards</t>
  </si>
  <si>
    <t>TC908</t>
  </si>
  <si>
    <t>https://www.imoney.my/articles/category/cards/credit-card</t>
  </si>
  <si>
    <t>Credit Card</t>
  </si>
  <si>
    <t>TC909</t>
  </si>
  <si>
    <t>https://www.imoney.my/articles/category/cards/credit-card/balance-transfer-card</t>
  </si>
  <si>
    <t>Balance Transfer Card</t>
  </si>
  <si>
    <t>TC910</t>
  </si>
  <si>
    <t>https://www.imoney.my/articles/category/cards/credit-card/balance-transfer-card/page/2</t>
  </si>
  <si>
    <t>Balance Transfer Card Page 2</t>
  </si>
  <si>
    <t>TC911</t>
  </si>
  <si>
    <t>https://www.imoney.my/articles/category/cards/credit-card/balance-transfer-card/page/3</t>
  </si>
  <si>
    <t>Balance Transfer Card Page 3</t>
  </si>
  <si>
    <t>TC912</t>
  </si>
  <si>
    <t>https://www.imoney.my/articles/category/cards/credit-card/cashback-credit-card</t>
  </si>
  <si>
    <t>Cashback Credit Card</t>
  </si>
  <si>
    <t>TC913</t>
  </si>
  <si>
    <t>https://www.imoney.my/articles/category/cards/credit-card/cashback-credit-card/page/2</t>
  </si>
  <si>
    <t>Cashback Credit Card Page 2</t>
  </si>
  <si>
    <t>TC914</t>
  </si>
  <si>
    <t>https://www.imoney.my/articles/category/cards/credit-card/cashback-credit-card/page/3</t>
  </si>
  <si>
    <t>Cashback Credit Card Page 3</t>
  </si>
  <si>
    <t>TC915</t>
  </si>
  <si>
    <t>https://www.imoney.my/articles/category/cards/credit-card/cashback-credit-card/page/4</t>
  </si>
  <si>
    <t>Cashback Credit Card Page 4</t>
  </si>
  <si>
    <t>TC916</t>
  </si>
  <si>
    <t>https://www.imoney.my/articles/category/cards/credit-card/dining-credit-card</t>
  </si>
  <si>
    <t>Dining Credit Card</t>
  </si>
  <si>
    <t>TC917</t>
  </si>
  <si>
    <t>https://www.imoney.my/articles/category/cards/credit-card/page/10</t>
  </si>
  <si>
    <t>Credit Card Page 10</t>
  </si>
  <si>
    <t>TC918</t>
  </si>
  <si>
    <t>https://www.imoney.my/articles/category/cards/credit-card/page/11</t>
  </si>
  <si>
    <t>Credit Card Page 11</t>
  </si>
  <si>
    <t>TC919</t>
  </si>
  <si>
    <t>https://www.imoney.my/articles/category/cards/credit-card/page/12</t>
  </si>
  <si>
    <t>Credit Card Page 12</t>
  </si>
  <si>
    <t>TC920</t>
  </si>
  <si>
    <t>https://www.imoney.my/articles/category/cards/credit-card/page/13</t>
  </si>
  <si>
    <t>Credit Card Page 13</t>
  </si>
  <si>
    <t>TC921</t>
  </si>
  <si>
    <t>https://www.imoney.my/articles/category/cards/credit-card/page/14</t>
  </si>
  <si>
    <t>Credit Card Page 14</t>
  </si>
  <si>
    <t>TC922</t>
  </si>
  <si>
    <t>https://www.imoney.my/articles/category/cards/credit-card/page/15</t>
  </si>
  <si>
    <t>Credit Card Page 15</t>
  </si>
  <si>
    <t>TC923</t>
  </si>
  <si>
    <t>https://www.imoney.my/articles/category/cards/credit-card/page/16</t>
  </si>
  <si>
    <t>Credit Card Page 16</t>
  </si>
  <si>
    <t>TC924</t>
  </si>
  <si>
    <t>https://www.imoney.my/articles/category/cards/credit-card/page/2</t>
  </si>
  <si>
    <t>Credit Card Page 2</t>
  </si>
  <si>
    <t>TC925</t>
  </si>
  <si>
    <t>https://www.imoney.my/articles/category/cards/credit-card/page/3</t>
  </si>
  <si>
    <t>Credit Card Page 3</t>
  </si>
  <si>
    <t>TC926</t>
  </si>
  <si>
    <t>https://www.imoney.my/articles/category/cards/credit-card/page/4</t>
  </si>
  <si>
    <t>Credit Card Page 4</t>
  </si>
  <si>
    <t>TC927</t>
  </si>
  <si>
    <t>https://www.imoney.my/articles/category/cards/credit-card/page/5</t>
  </si>
  <si>
    <t>Credit Card Page 5</t>
  </si>
  <si>
    <t>TC928</t>
  </si>
  <si>
    <t>https://www.imoney.my/articles/category/cards/credit-card/page/6</t>
  </si>
  <si>
    <t>Credit Card Page 6</t>
  </si>
  <si>
    <t>TC929</t>
  </si>
  <si>
    <t>https://www.imoney.my/articles/category/cards/credit-card/page/7</t>
  </si>
  <si>
    <t>Credit Card Page 7</t>
  </si>
  <si>
    <t>TC930</t>
  </si>
  <si>
    <t>https://www.imoney.my/articles/category/cards/credit-card/page/8</t>
  </si>
  <si>
    <t>Credit Card Page 8</t>
  </si>
  <si>
    <t>TC931</t>
  </si>
  <si>
    <t>https://www.imoney.my/articles/category/cards/credit-card/page/9</t>
  </si>
  <si>
    <t>Credit Card Page 9</t>
  </si>
  <si>
    <t>TC932</t>
  </si>
  <si>
    <t>https://www.imoney.my/articles/category/cards/credit-card/petrol-credit-card</t>
  </si>
  <si>
    <t>Petrol Credit Card</t>
  </si>
  <si>
    <t>TC933</t>
  </si>
  <si>
    <t>https://www.imoney.my/articles/category/cards/credit-card/petrol-credit-card/page/2</t>
  </si>
  <si>
    <t>Petrol Credit Card Page 2</t>
  </si>
  <si>
    <t>TC934</t>
  </si>
  <si>
    <t>https://www.imoney.my/articles/category/cards/credit-card/rewards-credit-card</t>
  </si>
  <si>
    <t>Rewards Credit Card</t>
  </si>
  <si>
    <t>TC935</t>
  </si>
  <si>
    <t>https://www.imoney.my/articles/category/cards/credit-card/rewards-credit-card/page/2</t>
  </si>
  <si>
    <t>Rewards Credit Card Page 2</t>
  </si>
  <si>
    <t>TC936</t>
  </si>
  <si>
    <t>https://www.imoney.my/articles/category/cards/debit-card</t>
  </si>
  <si>
    <t>Debit Card</t>
  </si>
  <si>
    <t>TC937</t>
  </si>
  <si>
    <t>https://www.imoney.my/articles/category/cards/debit-card/page/2</t>
  </si>
  <si>
    <t>Debit Card Page 2</t>
  </si>
  <si>
    <t>TC938</t>
  </si>
  <si>
    <t>https://www.imoney.my/articles/category/cards/debit-card/page/3</t>
  </si>
  <si>
    <t>Debit Card Page 3</t>
  </si>
  <si>
    <t>TC939</t>
  </si>
  <si>
    <t>https://www.imoney.my/articles/category/cards/page/10</t>
  </si>
  <si>
    <t>Cards Page 10</t>
  </si>
  <si>
    <t>TC940</t>
  </si>
  <si>
    <t>https://www.imoney.my/articles/category/cards/page/11</t>
  </si>
  <si>
    <t>Cards Page 11</t>
  </si>
  <si>
    <t>TC941</t>
  </si>
  <si>
    <t>https://www.imoney.my/articles/category/cards/page/12</t>
  </si>
  <si>
    <t>Cards Page 12</t>
  </si>
  <si>
    <t>TC942</t>
  </si>
  <si>
    <t>https://www.imoney.my/articles/category/cards/page/13</t>
  </si>
  <si>
    <t>Cards Page 13</t>
  </si>
  <si>
    <t>TC943</t>
  </si>
  <si>
    <t>https://www.imoney.my/articles/category/cards/page/14</t>
  </si>
  <si>
    <t>Cards Page 14</t>
  </si>
  <si>
    <t>TC944</t>
  </si>
  <si>
    <t>https://www.imoney.my/articles/category/cards/page/15</t>
  </si>
  <si>
    <t>Cards Page 15</t>
  </si>
  <si>
    <t>TC945</t>
  </si>
  <si>
    <t>https://www.imoney.my/articles/category/cards/page/16</t>
  </si>
  <si>
    <t>Cards Page 16</t>
  </si>
  <si>
    <t>TC946</t>
  </si>
  <si>
    <t>https://www.imoney.my/articles/category/cards/page/17</t>
  </si>
  <si>
    <t>Cards Page 17</t>
  </si>
  <si>
    <t>TC947</t>
  </si>
  <si>
    <t>https://www.imoney.my/articles/category/cards/page/18</t>
  </si>
  <si>
    <t>Cards Page 18</t>
  </si>
  <si>
    <t>TC948</t>
  </si>
  <si>
    <t>https://www.imoney.my/articles/category/cards/page/19</t>
  </si>
  <si>
    <t>Cards Page 19</t>
  </si>
  <si>
    <t>TC949</t>
  </si>
  <si>
    <t>https://www.imoney.my/articles/category/cards/page/2</t>
  </si>
  <si>
    <t>Cards Page 2</t>
  </si>
  <si>
    <t>TC950</t>
  </si>
  <si>
    <t>https://www.imoney.my/articles/category/cards/page/20</t>
  </si>
  <si>
    <t>Cards Page 20</t>
  </si>
  <si>
    <t>TC951</t>
  </si>
  <si>
    <t>https://www.imoney.my/articles/category/cards/page/21</t>
  </si>
  <si>
    <t>Cards Page 21</t>
  </si>
  <si>
    <t>TC952</t>
  </si>
  <si>
    <t>https://www.imoney.my/articles/category/cards/page/3</t>
  </si>
  <si>
    <t>Cards Page 3</t>
  </si>
  <si>
    <t>TC953</t>
  </si>
  <si>
    <t>https://www.imoney.my/articles/category/cards/page/4</t>
  </si>
  <si>
    <t>Cards Page 4</t>
  </si>
  <si>
    <t>TC954</t>
  </si>
  <si>
    <t>https://www.imoney.my/articles/category/cards/page/5</t>
  </si>
  <si>
    <t>Cards Page 5</t>
  </si>
  <si>
    <t>TC955</t>
  </si>
  <si>
    <t>https://www.imoney.my/articles/category/cards/page/6</t>
  </si>
  <si>
    <t>Cards Page 6</t>
  </si>
  <si>
    <t>TC956</t>
  </si>
  <si>
    <t>https://www.imoney.my/articles/category/cards/page/7</t>
  </si>
  <si>
    <t>Cards Page 7</t>
  </si>
  <si>
    <t>TC957</t>
  </si>
  <si>
    <t>https://www.imoney.my/articles/category/cards/page/8</t>
  </si>
  <si>
    <t>Cards Page 8</t>
  </si>
  <si>
    <t>TC958</t>
  </si>
  <si>
    <t>https://www.imoney.my/articles/category/cards/page/9</t>
  </si>
  <si>
    <t>Cards Page 9</t>
  </si>
  <si>
    <t>TC959</t>
  </si>
  <si>
    <t>https://www.imoney.my/articles/category/career</t>
  </si>
  <si>
    <t>Career</t>
  </si>
  <si>
    <t>TC960</t>
  </si>
  <si>
    <t>https://www.imoney.my/articles/category/career/page/2</t>
  </si>
  <si>
    <t>Career Page 2</t>
  </si>
  <si>
    <t>TC961</t>
  </si>
  <si>
    <t>https://www.imoney.my/articles/category/career/page/3</t>
  </si>
  <si>
    <t>Career Page 3</t>
  </si>
  <si>
    <t>TC962</t>
  </si>
  <si>
    <t>https://www.imoney.my/articles/category/car-loan</t>
  </si>
  <si>
    <t>TC963</t>
  </si>
  <si>
    <t>https://www.imoney.my/articles/category/car-loan/page/2</t>
  </si>
  <si>
    <t>TC964</t>
  </si>
  <si>
    <t>https://www.imoney.my/articles/category/car-loan/page/3</t>
  </si>
  <si>
    <t>TC965</t>
  </si>
  <si>
    <t>https://www.imoney.my/articles/category/car-loan/page/4</t>
  </si>
  <si>
    <t>TC966</t>
  </si>
  <si>
    <t>https://www.imoney.my/articles/category/car-loan/page/5</t>
  </si>
  <si>
    <t>TC967</t>
  </si>
  <si>
    <t>https://www.imoney.my/articles/category/checklist</t>
  </si>
  <si>
    <t>Checklist</t>
  </si>
  <si>
    <t>TC968</t>
  </si>
  <si>
    <t>https://www.imoney.my/articles/category/chinese-new-year</t>
  </si>
  <si>
    <t>Festival &amp; Celebrations</t>
  </si>
  <si>
    <t>TC969</t>
  </si>
  <si>
    <t>https://www.imoney.my/articles/category/chinese-new-year/chinese-new-year-chinese-new-year</t>
  </si>
  <si>
    <t>Chinese New Year</t>
  </si>
  <si>
    <t>TC970</t>
  </si>
  <si>
    <t>https://www.imoney.my/articles/category/chinese-new-year/deepavali</t>
  </si>
  <si>
    <t>Deepavali</t>
  </si>
  <si>
    <t>TC971</t>
  </si>
  <si>
    <t>https://www.imoney.my/articles/category/chinese-new-year/fathers-day</t>
  </si>
  <si>
    <t>Father’s Day</t>
  </si>
  <si>
    <t>TC972</t>
  </si>
  <si>
    <t>https://www.imoney.my/articles/category/chinese-new-year/international-womens-day</t>
  </si>
  <si>
    <t>International Women’s Day</t>
  </si>
  <si>
    <t>TC973</t>
  </si>
  <si>
    <t>https://www.imoney.my/articles/category/chinese-new-year/merdeka</t>
  </si>
  <si>
    <t>Merdeka</t>
  </si>
  <si>
    <t>TC974</t>
  </si>
  <si>
    <t>https://www.imoney.my/articles/category/chinese-new-year/page/2</t>
  </si>
  <si>
    <t>Festival &amp; Celebrations Page 2</t>
  </si>
  <si>
    <t>TC975</t>
  </si>
  <si>
    <t>https://www.imoney.my/articles/category/chinese-new-year/page/3</t>
  </si>
  <si>
    <t>Festival &amp; Celebrations Page 3</t>
  </si>
  <si>
    <t>TC976</t>
  </si>
  <si>
    <t>https://www.imoney.my/articles/category/chinese-new-year/page/4</t>
  </si>
  <si>
    <t>Festival &amp; Celebrations Page 4</t>
  </si>
  <si>
    <t>TC977</t>
  </si>
  <si>
    <t>https://www.imoney.my/articles/category/chinese-new-year/page/5</t>
  </si>
  <si>
    <t>Festival &amp; Celebrations Page 5</t>
  </si>
  <si>
    <t>TC978</t>
  </si>
  <si>
    <t>https://www.imoney.my/articles/category/chinese-new-year/page/6</t>
  </si>
  <si>
    <t>Festival &amp; Celebrations Page 6</t>
  </si>
  <si>
    <t>TC979</t>
  </si>
  <si>
    <t>https://www.imoney.my/articles/category/chinese-new-year/ramadhan-raya</t>
  </si>
  <si>
    <t>Ramadhan &amp; Raya</t>
  </si>
  <si>
    <t>TC980</t>
  </si>
  <si>
    <t>https://www.imoney.my/articles/category/creditscore</t>
  </si>
  <si>
    <t>CreditScore</t>
  </si>
  <si>
    <t>TC981</t>
  </si>
  <si>
    <t>https://www.imoney.my/articles/category/creditscore/page/2</t>
  </si>
  <si>
    <t>CreditScore Page 2</t>
  </si>
  <si>
    <t>TC982</t>
  </si>
  <si>
    <t>https://www.imoney.my/articles/category/creditscore/page/3</t>
  </si>
  <si>
    <t>CreditScore Page 3</t>
  </si>
  <si>
    <t>TC983</t>
  </si>
  <si>
    <t>https://www.imoney.my/articles/category/creditscore/page/4</t>
  </si>
  <si>
    <t>CreditScore Page 4</t>
  </si>
  <si>
    <t>TC984</t>
  </si>
  <si>
    <t>https://www.imoney.my/articles/category/creditscore/page/5</t>
  </si>
  <si>
    <t>CreditScore Page 5</t>
  </si>
  <si>
    <t>TC985</t>
  </si>
  <si>
    <t>https://www.imoney.my/articles/category/economy</t>
  </si>
  <si>
    <t>Economy</t>
  </si>
  <si>
    <t>TC986</t>
  </si>
  <si>
    <t>https://www.imoney.my/articles/category/economy/page/10</t>
  </si>
  <si>
    <t>Economy Page 10</t>
  </si>
  <si>
    <t>TC987</t>
  </si>
  <si>
    <t>https://www.imoney.my/articles/category/economy/page/11</t>
  </si>
  <si>
    <t>Economy Page 11</t>
  </si>
  <si>
    <t>TC988</t>
  </si>
  <si>
    <t>https://www.imoney.my/articles/category/economy/page/12</t>
  </si>
  <si>
    <t>Economy Page 12</t>
  </si>
  <si>
    <t>TC989</t>
  </si>
  <si>
    <t>https://www.imoney.my/articles/category/economy/page/13</t>
  </si>
  <si>
    <t>Economy Page 13</t>
  </si>
  <si>
    <t>TC990</t>
  </si>
  <si>
    <t>https://www.imoney.my/articles/category/economy/page/14</t>
  </si>
  <si>
    <t>Economy Page 14</t>
  </si>
  <si>
    <t>TC991</t>
  </si>
  <si>
    <t>https://www.imoney.my/articles/category/economy/page/15</t>
  </si>
  <si>
    <t>Economy Page 15</t>
  </si>
  <si>
    <t>TC992</t>
  </si>
  <si>
    <t>https://www.imoney.my/articles/category/economy/page/16</t>
  </si>
  <si>
    <t>Economy Page 16</t>
  </si>
  <si>
    <t>TC993</t>
  </si>
  <si>
    <t>https://www.imoney.my/articles/category/economy/page/17</t>
  </si>
  <si>
    <t>Economy Page 17</t>
  </si>
  <si>
    <t>TC994</t>
  </si>
  <si>
    <t>https://www.imoney.my/articles/category/economy/page/18</t>
  </si>
  <si>
    <t>Economy Page 18</t>
  </si>
  <si>
    <t>TC995</t>
  </si>
  <si>
    <t>https://www.imoney.my/articles/category/economy/page/2</t>
  </si>
  <si>
    <t>Economy Page 2</t>
  </si>
  <si>
    <t>TC996</t>
  </si>
  <si>
    <t>https://www.imoney.my/articles/category/economy/page/3</t>
  </si>
  <si>
    <t>Economy Page 3</t>
  </si>
  <si>
    <t>TC997</t>
  </si>
  <si>
    <t>https://www.imoney.my/articles/category/economy/page/4</t>
  </si>
  <si>
    <t>Economy Page 4</t>
  </si>
  <si>
    <t>TC998</t>
  </si>
  <si>
    <t>https://www.imoney.my/articles/category/economy/page/5</t>
  </si>
  <si>
    <t>Economy Page 5</t>
  </si>
  <si>
    <t>TC999</t>
  </si>
  <si>
    <t>https://www.imoney.my/articles/category/economy/page/6</t>
  </si>
  <si>
    <t>Economy Page 6</t>
  </si>
  <si>
    <t>TC1000</t>
  </si>
  <si>
    <t>https://www.imoney.my/articles/category/economy/page/7</t>
  </si>
  <si>
    <t>Economy Page 7</t>
  </si>
  <si>
    <t>TC1001</t>
  </si>
  <si>
    <t>https://www.imoney.my/articles/category/economy/page/8</t>
  </si>
  <si>
    <t>Economy Page 8</t>
  </si>
  <si>
    <t>TC1002</t>
  </si>
  <si>
    <t>https://www.imoney.my/articles/category/economy/page/9</t>
  </si>
  <si>
    <t>Economy Page 9</t>
  </si>
  <si>
    <t>TC1003</t>
  </si>
  <si>
    <t>https://www.imoney.my/articles/category/education</t>
  </si>
  <si>
    <t>Education</t>
  </si>
  <si>
    <t>TC1004</t>
  </si>
  <si>
    <t>https://www.imoney.my/articles/category/education/page/2</t>
  </si>
  <si>
    <t>Education Page 2</t>
  </si>
  <si>
    <t>TC1005</t>
  </si>
  <si>
    <t>https://www.imoney.my/articles/category/education/page/3</t>
  </si>
  <si>
    <t>Education Page 3</t>
  </si>
  <si>
    <t>TC1006</t>
  </si>
  <si>
    <t>https://www.imoney.my/articles/category/education/page/4</t>
  </si>
  <si>
    <t>Education Page 4</t>
  </si>
  <si>
    <t>TC1007</t>
  </si>
  <si>
    <t>https://www.imoney.my/articles/category/education/page/5</t>
  </si>
  <si>
    <t>Education Page 5</t>
  </si>
  <si>
    <t>TC1008</t>
  </si>
  <si>
    <t>https://www.imoney.my/articles/category/education/page/6</t>
  </si>
  <si>
    <t>Education Page 6</t>
  </si>
  <si>
    <t>TC1009</t>
  </si>
  <si>
    <t>https://www.imoney.my/articles/category/entrepreneur</t>
  </si>
  <si>
    <t>Entrepreneur</t>
  </si>
  <si>
    <t>TC1010</t>
  </si>
  <si>
    <t>https://www.imoney.my/articles/category/entrepreneur/page/2</t>
  </si>
  <si>
    <t>Entrepreneur Page 2</t>
  </si>
  <si>
    <t>TC1011</t>
  </si>
  <si>
    <t>https://www.imoney.my/articles/category/entrepreneur/page/3</t>
  </si>
  <si>
    <t>Entrepreneur Page 3</t>
  </si>
  <si>
    <t>TC1012</t>
  </si>
  <si>
    <t>https://www.imoney.my/articles/category/entrepreneur/page/4</t>
  </si>
  <si>
    <t>Entrepreneur Page 4</t>
  </si>
  <si>
    <t>TC1013</t>
  </si>
  <si>
    <t>https://www.imoney.my/articles/category/entrepreneur/page/5</t>
  </si>
  <si>
    <t>Entrepreneur Page 5</t>
  </si>
  <si>
    <t>TC1014</t>
  </si>
  <si>
    <t>https://www.imoney.my/articles/category/fame-fortune</t>
  </si>
  <si>
    <t>Fame &amp; Fortune</t>
  </si>
  <si>
    <t>TC1015</t>
  </si>
  <si>
    <t>https://www.imoney.my/articles/category/fame-fortune/page/2</t>
  </si>
  <si>
    <t>Fame &amp; Fortune Page 2</t>
  </si>
  <si>
    <t>TC1016</t>
  </si>
  <si>
    <t>https://www.imoney.my/articles/category/fame-fortune/page/3</t>
  </si>
  <si>
    <t>Fame &amp; Fortune Page 3</t>
  </si>
  <si>
    <t>TC1017</t>
  </si>
  <si>
    <t>https://www.imoney.my/articles/category/fixed-deposit</t>
  </si>
  <si>
    <t>Fixed Deposit</t>
  </si>
  <si>
    <t>TC1018</t>
  </si>
  <si>
    <t>https://www.imoney.my/articles/category/fixed-deposit/page/2</t>
  </si>
  <si>
    <t>Fixed Deposit Page 2</t>
  </si>
  <si>
    <t>TC1019</t>
  </si>
  <si>
    <t>https://www.imoney.my/articles/category/fixed-deposit/page/3</t>
  </si>
  <si>
    <t>Fixed Deposit Page 3</t>
  </si>
  <si>
    <t>TC1020</t>
  </si>
  <si>
    <t>https://www.imoney.my/articles/category/forex</t>
  </si>
  <si>
    <t>Forex</t>
  </si>
  <si>
    <t>TC1021</t>
  </si>
  <si>
    <t>https://www.imoney.my/articles/category/gaya-hidup</t>
  </si>
  <si>
    <t>Gaya Hidup</t>
  </si>
  <si>
    <t>TC1022</t>
  </si>
  <si>
    <t>https://www.imoney.my/articles/category/gst</t>
  </si>
  <si>
    <t>GST</t>
  </si>
  <si>
    <t>TC1023</t>
  </si>
  <si>
    <t>https://www.imoney.my/articles/category/gst/page/2</t>
  </si>
  <si>
    <t>GST Page 2</t>
  </si>
  <si>
    <t>TC1024</t>
  </si>
  <si>
    <t>https://www.imoney.my/articles/category/gst/page/3</t>
  </si>
  <si>
    <t>GST Page 3</t>
  </si>
  <si>
    <t>TC1025</t>
  </si>
  <si>
    <t>https://www.imoney.my/articles/category/gst/page/4</t>
  </si>
  <si>
    <t>GST Page 4</t>
  </si>
  <si>
    <t>TC1026</t>
  </si>
  <si>
    <t>https://www.imoney.my/articles/category/gst/page/5</t>
  </si>
  <si>
    <t>GST Page 5</t>
  </si>
  <si>
    <t>TC1027</t>
  </si>
  <si>
    <t>https://www.imoney.my/articles/category/gst/page/6</t>
  </si>
  <si>
    <t>GST Page 6</t>
  </si>
  <si>
    <t>TC1028</t>
  </si>
  <si>
    <t>https://www.imoney.my/articles/category/gst/page/7</t>
  </si>
  <si>
    <t>GST Page 7</t>
  </si>
  <si>
    <t>TC1029</t>
  </si>
  <si>
    <t>https://www.imoney.my/articles/category/guides</t>
  </si>
  <si>
    <t>Guides</t>
  </si>
  <si>
    <t>TC1030</t>
  </si>
  <si>
    <t>https://www.imoney.my/articles/category/home-loan</t>
  </si>
  <si>
    <t>Home Loan</t>
  </si>
  <si>
    <t>TC1031</t>
  </si>
  <si>
    <t>https://www.imoney.my/articles/category/home-loan/page/10</t>
  </si>
  <si>
    <t>Home Loan Page 10</t>
  </si>
  <si>
    <t>TC1032</t>
  </si>
  <si>
    <t>https://www.imoney.my/articles/category/home-loan/page/11</t>
  </si>
  <si>
    <t>Home Loan Page 11</t>
  </si>
  <si>
    <t>TC1033</t>
  </si>
  <si>
    <t>https://www.imoney.my/articles/category/home-loan/page/2</t>
  </si>
  <si>
    <t>Home Loan Page 2</t>
  </si>
  <si>
    <t>TC1034</t>
  </si>
  <si>
    <t>https://www.imoney.my/articles/category/home-loan/page/3</t>
  </si>
  <si>
    <t>Home Loan Page 3</t>
  </si>
  <si>
    <t>TC1035</t>
  </si>
  <si>
    <t>https://www.imoney.my/articles/category/home-loan/page/4</t>
  </si>
  <si>
    <t>Home Loan Page 4</t>
  </si>
  <si>
    <t>TC1036</t>
  </si>
  <si>
    <t>https://www.imoney.my/articles/category/home-loan/page/5</t>
  </si>
  <si>
    <t>Home Loan Page 5</t>
  </si>
  <si>
    <t>TC1037</t>
  </si>
  <si>
    <t>https://www.imoney.my/articles/category/home-loan/page/6</t>
  </si>
  <si>
    <t>Home Loan Page 6</t>
  </si>
  <si>
    <t>TC1038</t>
  </si>
  <si>
    <t>https://www.imoney.my/articles/category/home-loan/page/7</t>
  </si>
  <si>
    <t>Home Loan Page 7</t>
  </si>
  <si>
    <t>TC1039</t>
  </si>
  <si>
    <t>https://www.imoney.my/articles/category/home-loan/page/8</t>
  </si>
  <si>
    <t>Home Loan Page 8</t>
  </si>
  <si>
    <t>TC1040</t>
  </si>
  <si>
    <t>https://www.imoney.my/articles/category/home-loan/page/9</t>
  </si>
  <si>
    <t>Home Loan Page 9</t>
  </si>
  <si>
    <t>TC1041</t>
  </si>
  <si>
    <t>https://www.imoney.my/articles/category/income</t>
  </si>
  <si>
    <t>Income</t>
  </si>
  <si>
    <t>TC1042</t>
  </si>
  <si>
    <t>https://www.imoney.my/articles/category/income/page/10</t>
  </si>
  <si>
    <t>Income Page 10</t>
  </si>
  <si>
    <t>TC1043</t>
  </si>
  <si>
    <t>https://www.imoney.my/articles/category/income/page/11</t>
  </si>
  <si>
    <t>Income Page 11</t>
  </si>
  <si>
    <t>TC1044</t>
  </si>
  <si>
    <t>https://www.imoney.my/articles/category/income/page/12</t>
  </si>
  <si>
    <t>Income Page 12</t>
  </si>
  <si>
    <t>TC1045</t>
  </si>
  <si>
    <t>https://www.imoney.my/articles/category/income/page/13</t>
  </si>
  <si>
    <t>Income Page 13</t>
  </si>
  <si>
    <t>TC1046</t>
  </si>
  <si>
    <t>https://www.imoney.my/articles/category/income/page/2</t>
  </si>
  <si>
    <t>Income Page 2</t>
  </si>
  <si>
    <t>TC1047</t>
  </si>
  <si>
    <t>https://www.imoney.my/articles/category/income/page/3</t>
  </si>
  <si>
    <t>Income Page 3</t>
  </si>
  <si>
    <t>TC1048</t>
  </si>
  <si>
    <t>https://www.imoney.my/articles/category/income/page/4</t>
  </si>
  <si>
    <t>Income Page 4</t>
  </si>
  <si>
    <t>TC1049</t>
  </si>
  <si>
    <t>https://www.imoney.my/articles/category/income/page/5</t>
  </si>
  <si>
    <t>Income Page 5</t>
  </si>
  <si>
    <t>TC1050</t>
  </si>
  <si>
    <t>https://www.imoney.my/articles/category/income/page/6</t>
  </si>
  <si>
    <t>Income Page 6</t>
  </si>
  <si>
    <t>TC1051</t>
  </si>
  <si>
    <t>https://www.imoney.my/articles/category/income/page/7</t>
  </si>
  <si>
    <t>Income Page 7</t>
  </si>
  <si>
    <t>TC1052</t>
  </si>
  <si>
    <t>https://www.imoney.my/articles/category/income/page/8</t>
  </si>
  <si>
    <t>Income Page 8</t>
  </si>
  <si>
    <t>TC1053</t>
  </si>
  <si>
    <t>https://www.imoney.my/articles/category/income/page/9</t>
  </si>
  <si>
    <t>Income Page 9</t>
  </si>
  <si>
    <t>TC1054</t>
  </si>
  <si>
    <t>https://www.imoney.my/articles/category/inflasi</t>
  </si>
  <si>
    <t>Inflasi</t>
  </si>
  <si>
    <t>TC1055</t>
  </si>
  <si>
    <t>https://www.imoney.my/articles/category/inflation</t>
  </si>
  <si>
    <t>Inflation</t>
  </si>
  <si>
    <t>TC1056</t>
  </si>
  <si>
    <t>https://www.imoney.my/articles/category/inflation/page/2</t>
  </si>
  <si>
    <t>Inflation Page 2</t>
  </si>
  <si>
    <t>TC1057</t>
  </si>
  <si>
    <t>https://www.imoney.my/articles/category/infografik</t>
  </si>
  <si>
    <t>Infografik</t>
  </si>
  <si>
    <t>TC1058</t>
  </si>
  <si>
    <t>https://www.imoney.my/articles/category/infografik/page/2</t>
  </si>
  <si>
    <t>Infografik Page 2</t>
  </si>
  <si>
    <t>TC1059</t>
  </si>
  <si>
    <t>https://www.imoney.my/articles/category/infographic</t>
  </si>
  <si>
    <t>Infographic</t>
  </si>
  <si>
    <t>TC1060</t>
  </si>
  <si>
    <t>https://www.imoney.my/articles/category/infographic/page/10</t>
  </si>
  <si>
    <t>Infographic Page 10</t>
  </si>
  <si>
    <t>TC1061</t>
  </si>
  <si>
    <t>https://www.imoney.my/articles/category/infographic/page/11</t>
  </si>
  <si>
    <t>Infographic Page 11</t>
  </si>
  <si>
    <t>TC1062</t>
  </si>
  <si>
    <t>https://www.imoney.my/articles/category/infographic/page/12</t>
  </si>
  <si>
    <t>Infographic Page 12</t>
  </si>
  <si>
    <t>TC1063</t>
  </si>
  <si>
    <t>https://www.imoney.my/articles/category/infographic/page/13</t>
  </si>
  <si>
    <t>Infographic Page 13</t>
  </si>
  <si>
    <t>TC1064</t>
  </si>
  <si>
    <t>https://www.imoney.my/articles/category/infographic/page/14</t>
  </si>
  <si>
    <t>Infographic Page 14</t>
  </si>
  <si>
    <t>TC1065</t>
  </si>
  <si>
    <t>https://www.imoney.my/articles/category/infographic/page/2</t>
  </si>
  <si>
    <t>Infographic Page 2</t>
  </si>
  <si>
    <t>TC1066</t>
  </si>
  <si>
    <t>https://www.imoney.my/articles/category/infographic/page/3</t>
  </si>
  <si>
    <t>Infographic Page 3</t>
  </si>
  <si>
    <t>TC1067</t>
  </si>
  <si>
    <t>https://www.imoney.my/articles/category/infographic/page/4</t>
  </si>
  <si>
    <t>Infographic Page 4</t>
  </si>
  <si>
    <t>TC1068</t>
  </si>
  <si>
    <t>https://www.imoney.my/articles/category/infographic/page/5</t>
  </si>
  <si>
    <t>Infographic Page 5</t>
  </si>
  <si>
    <t>TC1069</t>
  </si>
  <si>
    <t>https://www.imoney.my/articles/category/infographic/page/6</t>
  </si>
  <si>
    <t>Infographic Page 6</t>
  </si>
  <si>
    <t>TC1070</t>
  </si>
  <si>
    <t>https://www.imoney.my/articles/category/infographic/page/7</t>
  </si>
  <si>
    <t>Infographic Page 7</t>
  </si>
  <si>
    <t>TC1071</t>
  </si>
  <si>
    <t>https://www.imoney.my/articles/category/infographic/page/8</t>
  </si>
  <si>
    <t>Infographic Page 8</t>
  </si>
  <si>
    <t>TC1072</t>
  </si>
  <si>
    <t>https://www.imoney.my/articles/category/infographic/page/9</t>
  </si>
  <si>
    <t>Infographic Page 9</t>
  </si>
  <si>
    <t>TC1073</t>
  </si>
  <si>
    <t>https://www.imoney.my/articles/category/insurance</t>
  </si>
  <si>
    <t>Insurance</t>
  </si>
  <si>
    <t>TC1074</t>
  </si>
  <si>
    <t>https://www.imoney.my/articles/category/insurance/auto-insurance</t>
  </si>
  <si>
    <t>Auto Insurance</t>
  </si>
  <si>
    <t>TC1075</t>
  </si>
  <si>
    <t>https://www.imoney.my/articles/category/insurance/auto-insurance/page/2</t>
  </si>
  <si>
    <t>Auto Insurance Page 2</t>
  </si>
  <si>
    <t>TC1076</t>
  </si>
  <si>
    <t>https://www.imoney.my/articles/category/insurance/auto-insurance/page/3</t>
  </si>
  <si>
    <t>Auto Insurance Page 3</t>
  </si>
  <si>
    <t>TC1077</t>
  </si>
  <si>
    <t>https://www.imoney.my/articles/category/insurance/critical-illness</t>
  </si>
  <si>
    <t>Critical Illness</t>
  </si>
  <si>
    <t>TC1078</t>
  </si>
  <si>
    <t>https://www.imoney.my/articles/category/insurance/critical-illness/page/2</t>
  </si>
  <si>
    <t>Critical Illness Page 2</t>
  </si>
  <si>
    <t>TC1079</t>
  </si>
  <si>
    <t>https://www.imoney.my/articles/category/insurance/general-insurance</t>
  </si>
  <si>
    <t>General Insurance</t>
  </si>
  <si>
    <t>TC1080</t>
  </si>
  <si>
    <t>https://www.imoney.my/articles/category/insurance/home-insurance</t>
  </si>
  <si>
    <t>Home Insurance</t>
  </si>
  <si>
    <t>TC1081</t>
  </si>
  <si>
    <t>https://www.imoney.my/articles/category/insurance/life-insurance</t>
  </si>
  <si>
    <t>Life Insurance</t>
  </si>
  <si>
    <t>TC1082</t>
  </si>
  <si>
    <t>https://www.imoney.my/articles/category/insurance/life-insurance/page/2</t>
  </si>
  <si>
    <t>Life Insurance Page 2</t>
  </si>
  <si>
    <t>TC1083</t>
  </si>
  <si>
    <t>https://www.imoney.my/articles/category/insurance/life-insurance/page/3</t>
  </si>
  <si>
    <t>Life Insurance Page 3</t>
  </si>
  <si>
    <t>TC1084</t>
  </si>
  <si>
    <t>https://www.imoney.my/articles/category/insurance/life-insurance/page/4</t>
  </si>
  <si>
    <t>Life Insurance Page 4</t>
  </si>
  <si>
    <t>TC1085</t>
  </si>
  <si>
    <t>https://www.imoney.my/articles/category/insurance/medical-insurance</t>
  </si>
  <si>
    <t>Medical Insurance</t>
  </si>
  <si>
    <t>TC1086</t>
  </si>
  <si>
    <t>https://www.imoney.my/articles/category/insurance/medical-insurance/page/2</t>
  </si>
  <si>
    <t>Medical Insurance Page 2</t>
  </si>
  <si>
    <t>TC1087</t>
  </si>
  <si>
    <t>https://www.imoney.my/articles/category/insurance/medical-insurance/page/3</t>
  </si>
  <si>
    <t>Medical Insurance Page 3</t>
  </si>
  <si>
    <t>TC1088</t>
  </si>
  <si>
    <t>https://www.imoney.my/articles/category/insurance/medical-insurance/page/4</t>
  </si>
  <si>
    <t>Medical Insurance Page 4</t>
  </si>
  <si>
    <t>TC1089</t>
  </si>
  <si>
    <t>https://www.imoney.my/articles/category/insurance/medical-insurance/page/5</t>
  </si>
  <si>
    <t>Medical Insurance Page 5</t>
  </si>
  <si>
    <t>TC1090</t>
  </si>
  <si>
    <t>https://www.imoney.my/articles/category/insurance/page/10</t>
  </si>
  <si>
    <t>Insurance Page 10</t>
  </si>
  <si>
    <t>TC1091</t>
  </si>
  <si>
    <t>https://www.imoney.my/articles/category/insurance/page/11</t>
  </si>
  <si>
    <t>Insurance Page 11</t>
  </si>
  <si>
    <t>TC1092</t>
  </si>
  <si>
    <t>https://www.imoney.my/articles/category/insurance/page/12</t>
  </si>
  <si>
    <t>Insurance Page 12</t>
  </si>
  <si>
    <t>TC1093</t>
  </si>
  <si>
    <t>https://www.imoney.my/articles/category/insurance/page/13</t>
  </si>
  <si>
    <t>Insurance Page 13</t>
  </si>
  <si>
    <t>TC1094</t>
  </si>
  <si>
    <t>https://www.imoney.my/articles/category/insurance/page/14</t>
  </si>
  <si>
    <t>Insurance Page 14</t>
  </si>
  <si>
    <t>TC1095</t>
  </si>
  <si>
    <t>https://www.imoney.my/articles/category/insurance/page/15</t>
  </si>
  <si>
    <t>Insurance Page 15</t>
  </si>
  <si>
    <t>TC1096</t>
  </si>
  <si>
    <t>https://www.imoney.my/articles/category/insurance/page/16</t>
  </si>
  <si>
    <t>Insurance Page 16</t>
  </si>
  <si>
    <t>TC1097</t>
  </si>
  <si>
    <t>https://www.imoney.my/articles/category/insurance/page/17</t>
  </si>
  <si>
    <t>Insurance Page 17</t>
  </si>
  <si>
    <t>TC1098</t>
  </si>
  <si>
    <t>https://www.imoney.my/articles/category/insurance/page/2</t>
  </si>
  <si>
    <t>Insurance Page 2</t>
  </si>
  <si>
    <t>TC1099</t>
  </si>
  <si>
    <t>https://www.imoney.my/articles/category/insurance/page/3</t>
  </si>
  <si>
    <t>Insurance Page 3</t>
  </si>
  <si>
    <t>TC1100</t>
  </si>
  <si>
    <t>https://www.imoney.my/articles/category/insurance/page/4</t>
  </si>
  <si>
    <t>Insurance Page 4</t>
  </si>
  <si>
    <t>TC1101</t>
  </si>
  <si>
    <t>https://www.imoney.my/articles/category/insurance/page/5</t>
  </si>
  <si>
    <t>Insurance Page 5</t>
  </si>
  <si>
    <t>TC1102</t>
  </si>
  <si>
    <t>https://www.imoney.my/articles/category/insurance/page/6</t>
  </si>
  <si>
    <t>Insurance Page 6</t>
  </si>
  <si>
    <t>TC1103</t>
  </si>
  <si>
    <t>https://www.imoney.my/articles/category/insurance/page/7</t>
  </si>
  <si>
    <t>Insurance Page 7</t>
  </si>
  <si>
    <t>TC1104</t>
  </si>
  <si>
    <t>https://www.imoney.my/articles/category/insurance/page/8</t>
  </si>
  <si>
    <t>Insurance Page 8</t>
  </si>
  <si>
    <t>TC1105</t>
  </si>
  <si>
    <t>https://www.imoney.my/articles/category/insurance/page/9</t>
  </si>
  <si>
    <t>Insurance Page 9</t>
  </si>
  <si>
    <t>TC1106</t>
  </si>
  <si>
    <t>https://www.imoney.my/articles/category/insurance/personal-accident-insurance</t>
  </si>
  <si>
    <t>Personal Accident Insurance</t>
  </si>
  <si>
    <t>TC1107</t>
  </si>
  <si>
    <t>https://www.imoney.my/articles/category/insurance/takaful</t>
  </si>
  <si>
    <t>Takaful</t>
  </si>
  <si>
    <t>TC1108</t>
  </si>
  <si>
    <t>https://www.imoney.my/articles/category/insurance/takaful/page/2</t>
  </si>
  <si>
    <t>Takaful Page 2</t>
  </si>
  <si>
    <t>TC1109</t>
  </si>
  <si>
    <t>https://www.imoney.my/articles/category/insurance/travel-insurance</t>
  </si>
  <si>
    <t>Travel Insurance</t>
  </si>
  <si>
    <t>TC1110</t>
  </si>
  <si>
    <t>https://www.imoney.my/articles/category/insurans</t>
  </si>
  <si>
    <t>Insurans</t>
  </si>
  <si>
    <t>TC1111</t>
  </si>
  <si>
    <t>https://www.imoney.my/articles/category/insurans/page/2</t>
  </si>
  <si>
    <t>Insurans Page 2</t>
  </si>
  <si>
    <t>TC1112</t>
  </si>
  <si>
    <t>https://www.imoney.my/articles/category/interest-rate</t>
  </si>
  <si>
    <t>Interest Rate</t>
  </si>
  <si>
    <t>TC1113</t>
  </si>
  <si>
    <t>https://www.imoney.my/articles/category/interest-rate/page/2</t>
  </si>
  <si>
    <t>Interest Rate Page 2</t>
  </si>
  <si>
    <t>TC1114</t>
  </si>
  <si>
    <t>https://www.imoney.my/articles/category/interest-rate/page/3</t>
  </si>
  <si>
    <t>Interest Rate Page 3</t>
  </si>
  <si>
    <t>TC1115</t>
  </si>
  <si>
    <t>https://www.imoney.my/articles/category/interest-rate/page/4</t>
  </si>
  <si>
    <t>Interest Rate Page 4</t>
  </si>
  <si>
    <t>TC1116</t>
  </si>
  <si>
    <t>https://www.imoney.my/articles/category/internet-jalur-lebar</t>
  </si>
  <si>
    <t>Internet Jalur Lebar</t>
  </si>
  <si>
    <t>TC1117</t>
  </si>
  <si>
    <t>https://www.imoney.my/articles/category/interview</t>
  </si>
  <si>
    <t>Interview</t>
  </si>
  <si>
    <t>TC1118</t>
  </si>
  <si>
    <t>https://www.imoney.my/articles/category/interview/page/2</t>
  </si>
  <si>
    <t>Interview Page 2</t>
  </si>
  <si>
    <t>TC1119</t>
  </si>
  <si>
    <t>https://www.imoney.my/articles/category/investment</t>
  </si>
  <si>
    <t>Investment</t>
  </si>
  <si>
    <t>TC1120</t>
  </si>
  <si>
    <t>https://www.imoney.my/articles/category/investment/etf</t>
  </si>
  <si>
    <t>ETF</t>
  </si>
  <si>
    <t>TC1121</t>
  </si>
  <si>
    <t>https://www.imoney.my/articles/category/investment/page/10</t>
  </si>
  <si>
    <t>Investment Page 10</t>
  </si>
  <si>
    <t>TC1122</t>
  </si>
  <si>
    <t>https://www.imoney.my/articles/category/investment/page/11</t>
  </si>
  <si>
    <t>Investment Page 11</t>
  </si>
  <si>
    <t>TC1123</t>
  </si>
  <si>
    <t>https://www.imoney.my/articles/category/investment/page/12</t>
  </si>
  <si>
    <t>Investment Page 12</t>
  </si>
  <si>
    <t>TC1124</t>
  </si>
  <si>
    <t>https://www.imoney.my/articles/category/investment/page/13</t>
  </si>
  <si>
    <t>Investment Page 13</t>
  </si>
  <si>
    <t>TC1125</t>
  </si>
  <si>
    <t>https://www.imoney.my/articles/category/investment/page/14</t>
  </si>
  <si>
    <t>Investment Page 14</t>
  </si>
  <si>
    <t>TC1126</t>
  </si>
  <si>
    <t>https://www.imoney.my/articles/category/investment/page/15</t>
  </si>
  <si>
    <t>Investment Page 15</t>
  </si>
  <si>
    <t>TC1127</t>
  </si>
  <si>
    <t>https://www.imoney.my/articles/category/investment/page/16</t>
  </si>
  <si>
    <t>Investment Page 16</t>
  </si>
  <si>
    <t>TC1128</t>
  </si>
  <si>
    <t>https://www.imoney.my/articles/category/investment/page/17</t>
  </si>
  <si>
    <t>Investment Page 17</t>
  </si>
  <si>
    <t>TC1129</t>
  </si>
  <si>
    <t>https://www.imoney.my/articles/category/investment/page/18</t>
  </si>
  <si>
    <t>Investment Page 18</t>
  </si>
  <si>
    <t>TC1130</t>
  </si>
  <si>
    <t>https://www.imoney.my/articles/category/investment/page/19</t>
  </si>
  <si>
    <t>Investment Page 19</t>
  </si>
  <si>
    <t>TC1131</t>
  </si>
  <si>
    <t>https://www.imoney.my/articles/category/investment/page/2</t>
  </si>
  <si>
    <t>Investment Page 2</t>
  </si>
  <si>
    <t>TC1132</t>
  </si>
  <si>
    <t>https://www.imoney.my/articles/category/investment/page/20</t>
  </si>
  <si>
    <t>Investment Page 20</t>
  </si>
  <si>
    <t>TC1133</t>
  </si>
  <si>
    <t>https://www.imoney.my/articles/category/investment/page/21</t>
  </si>
  <si>
    <t>Investment Page 21</t>
  </si>
  <si>
    <t>TC1134</t>
  </si>
  <si>
    <t>https://www.imoney.my/articles/category/investment/page/22</t>
  </si>
  <si>
    <t>Investment Page 22</t>
  </si>
  <si>
    <t>TC1135</t>
  </si>
  <si>
    <t>https://www.imoney.my/articles/category/investment/page/23</t>
  </si>
  <si>
    <t>Investment Page 23</t>
  </si>
  <si>
    <t>TC1136</t>
  </si>
  <si>
    <t>https://www.imoney.my/articles/category/investment/page/24</t>
  </si>
  <si>
    <t>Investment Page 24</t>
  </si>
  <si>
    <t>TC1137</t>
  </si>
  <si>
    <t>https://www.imoney.my/articles/category/investment/page/25</t>
  </si>
  <si>
    <t>Investment Page 25</t>
  </si>
  <si>
    <t>TC1138</t>
  </si>
  <si>
    <t>https://www.imoney.my/articles/category/investment/page/26</t>
  </si>
  <si>
    <t>Investment Page 26</t>
  </si>
  <si>
    <t>TC1139</t>
  </si>
  <si>
    <t>https://www.imoney.my/articles/category/investment/page/27</t>
  </si>
  <si>
    <t>Investment Page 27</t>
  </si>
  <si>
    <t>TC1140</t>
  </si>
  <si>
    <t>https://www.imoney.my/articles/category/investment/page/28</t>
  </si>
  <si>
    <t>Investment Page 28</t>
  </si>
  <si>
    <t>TC1141</t>
  </si>
  <si>
    <t>https://www.imoney.my/articles/category/investment/page/29</t>
  </si>
  <si>
    <t>Investment Page 29</t>
  </si>
  <si>
    <t>TC1142</t>
  </si>
  <si>
    <t>https://www.imoney.my/articles/category/investment/page/3</t>
  </si>
  <si>
    <t>Investment Page 3</t>
  </si>
  <si>
    <t>TC1143</t>
  </si>
  <si>
    <t>https://www.imoney.my/articles/category/investment/page/30</t>
  </si>
  <si>
    <t>Investment Page 30</t>
  </si>
  <si>
    <t>TC1144</t>
  </si>
  <si>
    <t>https://www.imoney.my/articles/category/investment/page/31</t>
  </si>
  <si>
    <t>Investment Page 31</t>
  </si>
  <si>
    <t>TC1145</t>
  </si>
  <si>
    <t>https://www.imoney.my/articles/category/investment/page/32</t>
  </si>
  <si>
    <t>Investment Page 32</t>
  </si>
  <si>
    <t>TC1146</t>
  </si>
  <si>
    <t>https://www.imoney.my/articles/category/investment/page/33</t>
  </si>
  <si>
    <t>Investment Page 33</t>
  </si>
  <si>
    <t>TC1147</t>
  </si>
  <si>
    <t>https://www.imoney.my/articles/category/investment/page/34</t>
  </si>
  <si>
    <t>Investment Page 34</t>
  </si>
  <si>
    <t>TC1148</t>
  </si>
  <si>
    <t>https://www.imoney.my/articles/category/investment/page/4</t>
  </si>
  <si>
    <t>Investment Page 4</t>
  </si>
  <si>
    <t>TC1149</t>
  </si>
  <si>
    <t>https://www.imoney.my/articles/category/investment/page/5</t>
  </si>
  <si>
    <t>Investment Page 5</t>
  </si>
  <si>
    <t>TC1150</t>
  </si>
  <si>
    <t>https://www.imoney.my/articles/category/investment/page/6</t>
  </si>
  <si>
    <t>Investment Page 6</t>
  </si>
  <si>
    <t>TC1151</t>
  </si>
  <si>
    <t>https://www.imoney.my/articles/category/investment/page/7</t>
  </si>
  <si>
    <t>Investment Page 7</t>
  </si>
  <si>
    <t>TC1152</t>
  </si>
  <si>
    <t>https://www.imoney.my/articles/category/investment/page/8</t>
  </si>
  <si>
    <t>Investment Page 8</t>
  </si>
  <si>
    <t>TC1153</t>
  </si>
  <si>
    <t>https://www.imoney.my/articles/category/investment/page/9</t>
  </si>
  <si>
    <t>Investment Page 9</t>
  </si>
  <si>
    <t>TC1154</t>
  </si>
  <si>
    <t>https://www.imoney.my/articles/category/investment/reits</t>
  </si>
  <si>
    <t>REITs</t>
  </si>
  <si>
    <t>TC1155</t>
  </si>
  <si>
    <t>https://www.imoney.my/articles/category/investment/reits/page/2</t>
  </si>
  <si>
    <t>REITs Page 2</t>
  </si>
  <si>
    <t>TC1156</t>
  </si>
  <si>
    <t>https://www.imoney.my/articles/category/investment/share-trading</t>
  </si>
  <si>
    <t>Share trading</t>
  </si>
  <si>
    <t>TC1157</t>
  </si>
  <si>
    <t>https://www.imoney.my/articles/category/investment/share-trading/page/2</t>
  </si>
  <si>
    <t>Share trading Page 2</t>
  </si>
  <si>
    <t>TC1158</t>
  </si>
  <si>
    <t>https://www.imoney.my/articles/category/investment/unit-trust</t>
  </si>
  <si>
    <t>Unit Trust</t>
  </si>
  <si>
    <t>TC1159</t>
  </si>
  <si>
    <t>https://www.imoney.my/articles/category/investment/unit-trust/page/2</t>
  </si>
  <si>
    <t>Unit Trust Page 2</t>
  </si>
  <si>
    <t>TC1160</t>
  </si>
  <si>
    <t>https://www.imoney.my/articles/category/investment/unit-trust/page/3</t>
  </si>
  <si>
    <t>Unit Trust Page 3</t>
  </si>
  <si>
    <t>TC1161</t>
  </si>
  <si>
    <t>https://www.imoney.my/articles/category/investment/unit-trust/page/4</t>
  </si>
  <si>
    <t>Unit Trust Page 4</t>
  </si>
  <si>
    <t>TC1162</t>
  </si>
  <si>
    <t>https://www.imoney.my/articles/category/investment/unit-trust/page/5</t>
  </si>
  <si>
    <t>Unit Trust Page 5</t>
  </si>
  <si>
    <t>TC1163</t>
  </si>
  <si>
    <t>https://www.imoney.my/articles/category/islamic-finance</t>
  </si>
  <si>
    <t>Islamic Finance</t>
  </si>
  <si>
    <t>TC1164</t>
  </si>
  <si>
    <t>https://www.imoney.my/articles/category/islamic-finance/page/2</t>
  </si>
  <si>
    <t>Islamic Finance Page 2</t>
  </si>
  <si>
    <t>TC1165</t>
  </si>
  <si>
    <t>https://www.imoney.my/articles/category/kad</t>
  </si>
  <si>
    <t>Kad</t>
  </si>
  <si>
    <t>TC1166</t>
  </si>
  <si>
    <t>https://www.imoney.my/articles/category/kad/page/2</t>
  </si>
  <si>
    <t>Kad Page 2</t>
  </si>
  <si>
    <t>TC1167</t>
  </si>
  <si>
    <t>https://www.imoney.my/articles/category/kad/page/3</t>
  </si>
  <si>
    <t>Kad Page 3</t>
  </si>
  <si>
    <t>TC1168</t>
  </si>
  <si>
    <t>https://www.imoney.my/articles/category/kad/page/4</t>
  </si>
  <si>
    <t>Kad Page 4</t>
  </si>
  <si>
    <t>TC1169</t>
  </si>
  <si>
    <t>https://www.imoney.my/articles/category/kemasyhuran-kekayaan</t>
  </si>
  <si>
    <t>Kemasyhuran &amp; Kekayaan</t>
  </si>
  <si>
    <t>TC1170</t>
  </si>
  <si>
    <t>https://www.imoney.my/articles/category/lifestyle</t>
  </si>
  <si>
    <t>Lifestyle</t>
  </si>
  <si>
    <t>TC1171</t>
  </si>
  <si>
    <t>https://www.imoney.my/articles/category/lifestyle/page/10</t>
  </si>
  <si>
    <t>Lifestyle Page 10</t>
  </si>
  <si>
    <t>TC1172</t>
  </si>
  <si>
    <t>https://www.imoney.my/articles/category/lifestyle/page/11</t>
  </si>
  <si>
    <t>Lifestyle Page 11</t>
  </si>
  <si>
    <t>TC1173</t>
  </si>
  <si>
    <t>https://www.imoney.my/articles/category/lifestyle/page/12</t>
  </si>
  <si>
    <t>Lifestyle Page 12</t>
  </si>
  <si>
    <t>TC1174</t>
  </si>
  <si>
    <t>https://www.imoney.my/articles/category/lifestyle/page/13</t>
  </si>
  <si>
    <t>Lifestyle Page 13</t>
  </si>
  <si>
    <t>TC1175</t>
  </si>
  <si>
    <t>https://www.imoney.my/articles/category/lifestyle/page/14</t>
  </si>
  <si>
    <t>Lifestyle Page 14</t>
  </si>
  <si>
    <t>TC1176</t>
  </si>
  <si>
    <t>https://www.imoney.my/articles/category/lifestyle/page/15</t>
  </si>
  <si>
    <t>Lifestyle Page 15</t>
  </si>
  <si>
    <t>TC1177</t>
  </si>
  <si>
    <t>https://www.imoney.my/articles/category/lifestyle/page/16</t>
  </si>
  <si>
    <t>Lifestyle Page 16</t>
  </si>
  <si>
    <t>TC1178</t>
  </si>
  <si>
    <t>https://www.imoney.my/articles/category/lifestyle/page/17</t>
  </si>
  <si>
    <t>Lifestyle Page 17</t>
  </si>
  <si>
    <t>TC1179</t>
  </si>
  <si>
    <t>https://www.imoney.my/articles/category/lifestyle/page/18</t>
  </si>
  <si>
    <t>Lifestyle Page 18</t>
  </si>
  <si>
    <t>TC1180</t>
  </si>
  <si>
    <t>https://www.imoney.my/articles/category/lifestyle/page/19</t>
  </si>
  <si>
    <t>Lifestyle Page 19</t>
  </si>
  <si>
    <t>TC1181</t>
  </si>
  <si>
    <t>https://www.imoney.my/articles/category/lifestyle/page/2</t>
  </si>
  <si>
    <t>Lifestyle Page 2</t>
  </si>
  <si>
    <t>TC1182</t>
  </si>
  <si>
    <t>https://www.imoney.my/articles/category/lifestyle/page/20</t>
  </si>
  <si>
    <t>Lifestyle Page 20</t>
  </si>
  <si>
    <t>TC1183</t>
  </si>
  <si>
    <t>https://www.imoney.my/articles/category/lifestyle/page/21</t>
  </si>
  <si>
    <t>Lifestyle Page 21</t>
  </si>
  <si>
    <t>TC1184</t>
  </si>
  <si>
    <t>https://www.imoney.my/articles/category/lifestyle/page/22</t>
  </si>
  <si>
    <t>Lifestyle Page 22</t>
  </si>
  <si>
    <t>TC1185</t>
  </si>
  <si>
    <t>https://www.imoney.my/articles/category/lifestyle/page/23</t>
  </si>
  <si>
    <t>Lifestyle Page 23</t>
  </si>
  <si>
    <t>TC1186</t>
  </si>
  <si>
    <t>https://www.imoney.my/articles/category/lifestyle/page/24</t>
  </si>
  <si>
    <t>Lifestyle Page 24</t>
  </si>
  <si>
    <t>TC1187</t>
  </si>
  <si>
    <t>https://www.imoney.my/articles/category/lifestyle/page/25</t>
  </si>
  <si>
    <t>Lifestyle Page 25</t>
  </si>
  <si>
    <t>TC1188</t>
  </si>
  <si>
    <t>https://www.imoney.my/articles/category/lifestyle/page/26</t>
  </si>
  <si>
    <t>Lifestyle Page 26</t>
  </si>
  <si>
    <t>TC1189</t>
  </si>
  <si>
    <t>https://www.imoney.my/articles/category/lifestyle/page/27</t>
  </si>
  <si>
    <t>Lifestyle Page 27</t>
  </si>
  <si>
    <t>TC1190</t>
  </si>
  <si>
    <t>https://www.imoney.my/articles/category/lifestyle/page/28</t>
  </si>
  <si>
    <t>Lifestyle Page 28</t>
  </si>
  <si>
    <t>TC1191</t>
  </si>
  <si>
    <t>https://www.imoney.my/articles/category/lifestyle/page/29</t>
  </si>
  <si>
    <t>Lifestyle Page 29</t>
  </si>
  <si>
    <t>TC1192</t>
  </si>
  <si>
    <t>https://www.imoney.my/articles/category/lifestyle/page/3</t>
  </si>
  <si>
    <t>Lifestyle Page 3</t>
  </si>
  <si>
    <t>TC1193</t>
  </si>
  <si>
    <t>https://www.imoney.my/articles/category/lifestyle/page/30</t>
  </si>
  <si>
    <t>Lifestyle Page 30</t>
  </si>
  <si>
    <t>TC1194</t>
  </si>
  <si>
    <t>https://www.imoney.my/articles/category/lifestyle/page/31</t>
  </si>
  <si>
    <t>Lifestyle Page 31</t>
  </si>
  <si>
    <t>TC1195</t>
  </si>
  <si>
    <t>https://www.imoney.my/articles/category/lifestyle/page/32</t>
  </si>
  <si>
    <t>Lifestyle Page 32</t>
  </si>
  <si>
    <t>TC1196</t>
  </si>
  <si>
    <t>https://www.imoney.my/articles/category/lifestyle/page/33</t>
  </si>
  <si>
    <t>Lifestyle Page 33</t>
  </si>
  <si>
    <t>TC1197</t>
  </si>
  <si>
    <t>https://www.imoney.my/articles/category/lifestyle/page/34</t>
  </si>
  <si>
    <t>Lifestyle Page 34</t>
  </si>
  <si>
    <t>TC1198</t>
  </si>
  <si>
    <t>https://www.imoney.my/articles/category/lifestyle/page/35</t>
  </si>
  <si>
    <t>Lifestyle Page 35</t>
  </si>
  <si>
    <t>TC1199</t>
  </si>
  <si>
    <t>https://www.imoney.my/articles/category/lifestyle/page/36</t>
  </si>
  <si>
    <t>Lifestyle Page 36</t>
  </si>
  <si>
    <t>TC1200</t>
  </si>
  <si>
    <t>https://www.imoney.my/articles/category/lifestyle/page/37</t>
  </si>
  <si>
    <t>Lifestyle Page 37</t>
  </si>
  <si>
    <t>TC1201</t>
  </si>
  <si>
    <t>https://www.imoney.my/articles/category/lifestyle/page/38</t>
  </si>
  <si>
    <t>Lifestyle Page 38</t>
  </si>
  <si>
    <t>TC1202</t>
  </si>
  <si>
    <t>https://www.imoney.my/articles/category/lifestyle/page/39</t>
  </si>
  <si>
    <t>Lifestyle Page 39</t>
  </si>
  <si>
    <t>TC1203</t>
  </si>
  <si>
    <t>https://www.imoney.my/articles/category/lifestyle/page/4</t>
  </si>
  <si>
    <t>Lifestyle Page 4</t>
  </si>
  <si>
    <t>TC1204</t>
  </si>
  <si>
    <t>https://www.imoney.my/articles/category/lifestyle/page/5</t>
  </si>
  <si>
    <t>Lifestyle Page 5</t>
  </si>
  <si>
    <t>TC1205</t>
  </si>
  <si>
    <t>https://www.imoney.my/articles/category/lifestyle/page/6</t>
  </si>
  <si>
    <t>Lifestyle Page 6</t>
  </si>
  <si>
    <t>TC1206</t>
  </si>
  <si>
    <t>https://www.imoney.my/articles/category/lifestyle/page/7</t>
  </si>
  <si>
    <t>Lifestyle Page 7</t>
  </si>
  <si>
    <t>TC1207</t>
  </si>
  <si>
    <t>https://www.imoney.my/articles/category/lifestyle/page/8</t>
  </si>
  <si>
    <t>Lifestyle Page 8</t>
  </si>
  <si>
    <t>TC1208</t>
  </si>
  <si>
    <t>https://www.imoney.my/articles/category/lifestyle/page/9</t>
  </si>
  <si>
    <t>Lifestyle Page 9</t>
  </si>
  <si>
    <t>TC1209</t>
  </si>
  <si>
    <t>https://www.imoney.my/articles/category/mobile-plan</t>
  </si>
  <si>
    <t>Mobile Plan</t>
  </si>
  <si>
    <t>TC1210</t>
  </si>
  <si>
    <t>https://www.imoney.my/articles/category/mobile-plan/page/2</t>
  </si>
  <si>
    <t>Mobile Plan Page 2</t>
  </si>
  <si>
    <t>TC1211</t>
  </si>
  <si>
    <t>https://www.imoney.my/articles/category/mobile-plan/page/3</t>
  </si>
  <si>
    <t>Mobile Plan Page 3</t>
  </si>
  <si>
    <t>TC1212</t>
  </si>
  <si>
    <t>https://www.imoney.my/articles/category/mobile-plan/page/4</t>
  </si>
  <si>
    <t>Mobile Plan Page 4</t>
  </si>
  <si>
    <t>TC1213</t>
  </si>
  <si>
    <t>https://www.imoney.my/articles/category/mobile-plan/page/5</t>
  </si>
  <si>
    <t>Mobile Plan Page 5</t>
  </si>
  <si>
    <t>TC1214</t>
  </si>
  <si>
    <t>https://www.imoney.my/articles/category/money-management</t>
  </si>
  <si>
    <t>Money Management</t>
  </si>
  <si>
    <t>TC1215</t>
  </si>
  <si>
    <t>https://www.imoney.my/articles/category/money-management/debt-management</t>
  </si>
  <si>
    <t>Debt Management</t>
  </si>
  <si>
    <t>TC1216</t>
  </si>
  <si>
    <t>https://www.imoney.my/articles/category/money-management/debt-management/page/2</t>
  </si>
  <si>
    <t>Debt Management Page 2</t>
  </si>
  <si>
    <t>TC1217</t>
  </si>
  <si>
    <t>https://www.imoney.my/articles/category/money-management/debt-management/page/3</t>
  </si>
  <si>
    <t>Debt Management Page 3</t>
  </si>
  <si>
    <t>TC1218</t>
  </si>
  <si>
    <t>https://www.imoney.my/articles/category/money-management/debt-management/page/4</t>
  </si>
  <si>
    <t>Debt Management Page 4</t>
  </si>
  <si>
    <t>TC1219</t>
  </si>
  <si>
    <t>https://www.imoney.my/articles/category/money-management/debt-management/page/5</t>
  </si>
  <si>
    <t>Debt Management Page 5</t>
  </si>
  <si>
    <t>TC1220</t>
  </si>
  <si>
    <t>https://www.imoney.my/articles/category/money-management/debt-management/page/6</t>
  </si>
  <si>
    <t>Debt Management Page 6</t>
  </si>
  <si>
    <t>TC1221</t>
  </si>
  <si>
    <t>https://www.imoney.my/articles/category/money-management/debt-management/page/7</t>
  </si>
  <si>
    <t>Debt Management Page 7</t>
  </si>
  <si>
    <t>TC1222</t>
  </si>
  <si>
    <t>https://www.imoney.my/articles/category/money-management/debt-management/page/8</t>
  </si>
  <si>
    <t>Debt Management Page 8</t>
  </si>
  <si>
    <t>TC1223</t>
  </si>
  <si>
    <t>https://www.imoney.my/articles/category/money-management/page/10</t>
  </si>
  <si>
    <t>Money Management Page 10</t>
  </si>
  <si>
    <t>TC1224</t>
  </si>
  <si>
    <t>https://www.imoney.my/articles/category/money-management/page/11</t>
  </si>
  <si>
    <t>Money Management Page 11</t>
  </si>
  <si>
    <t>TC1225</t>
  </si>
  <si>
    <t>https://www.imoney.my/articles/category/money-management/page/12</t>
  </si>
  <si>
    <t>Money Management Page 12</t>
  </si>
  <si>
    <t>TC1226</t>
  </si>
  <si>
    <t>https://www.imoney.my/articles/category/money-management/page/13</t>
  </si>
  <si>
    <t>Money Management Page 13</t>
  </si>
  <si>
    <t>TC1227</t>
  </si>
  <si>
    <t>https://www.imoney.my/articles/category/money-management/page/14</t>
  </si>
  <si>
    <t>Money Management Page 14</t>
  </si>
  <si>
    <t>TC1228</t>
  </si>
  <si>
    <t>https://www.imoney.my/articles/category/money-management/page/15</t>
  </si>
  <si>
    <t>Money Management Page 15</t>
  </si>
  <si>
    <t>TC1229</t>
  </si>
  <si>
    <t>https://www.imoney.my/articles/category/money-management/page/16</t>
  </si>
  <si>
    <t>Money Management Page 16</t>
  </si>
  <si>
    <t>TC1230</t>
  </si>
  <si>
    <t>https://www.imoney.my/articles/category/money-management/page/17</t>
  </si>
  <si>
    <t>Money Management Page 17</t>
  </si>
  <si>
    <t>TC1231</t>
  </si>
  <si>
    <t>https://www.imoney.my/articles/category/money-management/page/18</t>
  </si>
  <si>
    <t>Money Management Page 18</t>
  </si>
  <si>
    <t>TC1232</t>
  </si>
  <si>
    <t>https://www.imoney.my/articles/category/money-management/page/19</t>
  </si>
  <si>
    <t>Money Management Page 19</t>
  </si>
  <si>
    <t>TC1233</t>
  </si>
  <si>
    <t>https://www.imoney.my/articles/category/money-management/page/2</t>
  </si>
  <si>
    <t>Money Management Page 2</t>
  </si>
  <si>
    <t>TC1234</t>
  </si>
  <si>
    <t>https://www.imoney.my/articles/category/money-management/page/20</t>
  </si>
  <si>
    <t>Money Management Page 20</t>
  </si>
  <si>
    <t>TC1235</t>
  </si>
  <si>
    <t>https://www.imoney.my/articles/category/money-management/page/21</t>
  </si>
  <si>
    <t>Money Management Page 21</t>
  </si>
  <si>
    <t>TC1236</t>
  </si>
  <si>
    <t>https://www.imoney.my/articles/category/money-management/page/22</t>
  </si>
  <si>
    <t>Money Management Page 22</t>
  </si>
  <si>
    <t>TC1237</t>
  </si>
  <si>
    <t>https://www.imoney.my/articles/category/money-management/page/23</t>
  </si>
  <si>
    <t>Money Management Page 23</t>
  </si>
  <si>
    <t>TC1238</t>
  </si>
  <si>
    <t>https://www.imoney.my/articles/category/money-management/page/24</t>
  </si>
  <si>
    <t>Money Management Page 24</t>
  </si>
  <si>
    <t>TC1239</t>
  </si>
  <si>
    <t>https://www.imoney.my/articles/category/money-management/page/25</t>
  </si>
  <si>
    <t>Money Management Page 25</t>
  </si>
  <si>
    <t>TC1240</t>
  </si>
  <si>
    <t>https://www.imoney.my/articles/category/money-management/page/26</t>
  </si>
  <si>
    <t>Money Management Page 26</t>
  </si>
  <si>
    <t>TC1241</t>
  </si>
  <si>
    <t>https://www.imoney.my/articles/category/money-management/page/27</t>
  </si>
  <si>
    <t>Money Management Page 27</t>
  </si>
  <si>
    <t>TC1242</t>
  </si>
  <si>
    <t>https://www.imoney.my/articles/category/money-management/page/28</t>
  </si>
  <si>
    <t>Money Management Page 28</t>
  </si>
  <si>
    <t>TC1243</t>
  </si>
  <si>
    <t>https://www.imoney.my/articles/category/money-management/page/29</t>
  </si>
  <si>
    <t>Money Management Page 29</t>
  </si>
  <si>
    <t>TC1244</t>
  </si>
  <si>
    <t>https://www.imoney.my/articles/category/money-management/page/3</t>
  </si>
  <si>
    <t>Money Management Page 3</t>
  </si>
  <si>
    <t>TC1245</t>
  </si>
  <si>
    <t>https://www.imoney.my/articles/category/money-management/page/30</t>
  </si>
  <si>
    <t>Money Management Page 30</t>
  </si>
  <si>
    <t>TC1246</t>
  </si>
  <si>
    <t>https://www.imoney.my/articles/category/money-management/page/31</t>
  </si>
  <si>
    <t>Money Management Page 31</t>
  </si>
  <si>
    <t>TC1247</t>
  </si>
  <si>
    <t>https://www.imoney.my/articles/category/money-management/page/32</t>
  </si>
  <si>
    <t>Money Management Page 32</t>
  </si>
  <si>
    <t>TC1248</t>
  </si>
  <si>
    <t>https://www.imoney.my/articles/category/money-management/page/33</t>
  </si>
  <si>
    <t>Money Management Page 33</t>
  </si>
  <si>
    <t>TC1249</t>
  </si>
  <si>
    <t>https://www.imoney.my/articles/category/money-management/page/34</t>
  </si>
  <si>
    <t>Money Management Page 34</t>
  </si>
  <si>
    <t>TC1250</t>
  </si>
  <si>
    <t>https://www.imoney.my/articles/category/money-management/page/35</t>
  </si>
  <si>
    <t>Money Management Page 35</t>
  </si>
  <si>
    <t>TC1251</t>
  </si>
  <si>
    <t>https://www.imoney.my/articles/category/money-management/page/36</t>
  </si>
  <si>
    <t>Money Management Page 36</t>
  </si>
  <si>
    <t>TC1252</t>
  </si>
  <si>
    <t>https://www.imoney.my/articles/category/money-management/page/37</t>
  </si>
  <si>
    <t>Money Management Page 37</t>
  </si>
  <si>
    <t>TC1253</t>
  </si>
  <si>
    <t>https://www.imoney.my/articles/category/money-management/page/38</t>
  </si>
  <si>
    <t>Money Management Page 38</t>
  </si>
  <si>
    <t>TC1254</t>
  </si>
  <si>
    <t>https://www.imoney.my/articles/category/money-management/page/39</t>
  </si>
  <si>
    <t>Money Management Page 39</t>
  </si>
  <si>
    <t>TC1255</t>
  </si>
  <si>
    <t>https://www.imoney.my/articles/category/money-management/page/4</t>
  </si>
  <si>
    <t>Money Management Page 4</t>
  </si>
  <si>
    <t>TC1256</t>
  </si>
  <si>
    <t>https://www.imoney.my/articles/category/money-management/page/40</t>
  </si>
  <si>
    <t>Money Management Page 40</t>
  </si>
  <si>
    <t>TC1257</t>
  </si>
  <si>
    <t>https://www.imoney.my/articles/category/money-management/page/41</t>
  </si>
  <si>
    <t>Money Management Page 41</t>
  </si>
  <si>
    <t>TC1258</t>
  </si>
  <si>
    <t>https://www.imoney.my/articles/category/money-management/page/42</t>
  </si>
  <si>
    <t>Money Management Page 42</t>
  </si>
  <si>
    <t>TC1259</t>
  </si>
  <si>
    <t>https://www.imoney.my/articles/category/money-management/page/43</t>
  </si>
  <si>
    <t>Money Management Page 43</t>
  </si>
  <si>
    <t>TC1260</t>
  </si>
  <si>
    <t>https://www.imoney.my/articles/category/money-management/page/44</t>
  </si>
  <si>
    <t>Money Management Page 44</t>
  </si>
  <si>
    <t>TC1261</t>
  </si>
  <si>
    <t>https://www.imoney.my/articles/category/money-management/page/45</t>
  </si>
  <si>
    <t>Money Management Page 45</t>
  </si>
  <si>
    <t>TC1262</t>
  </si>
  <si>
    <t>https://www.imoney.my/articles/category/money-management/page/46</t>
  </si>
  <si>
    <t>Money Management Page 46</t>
  </si>
  <si>
    <t>TC1263</t>
  </si>
  <si>
    <t>https://www.imoney.my/articles/category/money-management/page/47</t>
  </si>
  <si>
    <t>Money Management Page 47</t>
  </si>
  <si>
    <t>TC1264</t>
  </si>
  <si>
    <t>https://www.imoney.my/articles/category/money-management/page/48</t>
  </si>
  <si>
    <t>Money Management Page 48</t>
  </si>
  <si>
    <t>TC1265</t>
  </si>
  <si>
    <t>https://www.imoney.my/articles/category/money-management/page/49</t>
  </si>
  <si>
    <t>Money Management Page 49</t>
  </si>
  <si>
    <t>TC1266</t>
  </si>
  <si>
    <t>https://www.imoney.my/articles/category/money-management/page/5</t>
  </si>
  <si>
    <t>Money Management Page 5</t>
  </si>
  <si>
    <t>TC1267</t>
  </si>
  <si>
    <t>https://www.imoney.my/articles/category/money-management/page/50</t>
  </si>
  <si>
    <t>Money Management Page 50</t>
  </si>
  <si>
    <t>TC1268</t>
  </si>
  <si>
    <t>https://www.imoney.my/articles/category/money-management/page/51</t>
  </si>
  <si>
    <t>Money Management Page 51</t>
  </si>
  <si>
    <t>TC1269</t>
  </si>
  <si>
    <t>https://www.imoney.my/articles/category/money-management/page/52</t>
  </si>
  <si>
    <t>Money Management Page 52</t>
  </si>
  <si>
    <t>TC1270</t>
  </si>
  <si>
    <t>https://www.imoney.my/articles/category/money-management/page/53</t>
  </si>
  <si>
    <t>Money Management Page 53</t>
  </si>
  <si>
    <t>TC1271</t>
  </si>
  <si>
    <t>https://www.imoney.my/articles/category/money-management/page/54</t>
  </si>
  <si>
    <t>Money Management Page 54</t>
  </si>
  <si>
    <t>TC1272</t>
  </si>
  <si>
    <t>https://www.imoney.my/articles/category/money-management/page/55</t>
  </si>
  <si>
    <t>Money Management Page 55</t>
  </si>
  <si>
    <t>TC1273</t>
  </si>
  <si>
    <t>https://www.imoney.my/articles/category/money-management/page/6</t>
  </si>
  <si>
    <t>Money Management Page 6</t>
  </si>
  <si>
    <t>TC1274</t>
  </si>
  <si>
    <t>https://www.imoney.my/articles/category/money-management/page/7</t>
  </si>
  <si>
    <t>Money Management Page 7</t>
  </si>
  <si>
    <t>TC1275</t>
  </si>
  <si>
    <t>https://www.imoney.my/articles/category/money-management/page/8</t>
  </si>
  <si>
    <t>Money Management Page 8</t>
  </si>
  <si>
    <t>TC1276</t>
  </si>
  <si>
    <t>https://www.imoney.my/articles/category/money-management/page/9</t>
  </si>
  <si>
    <t>Money Management Page 9</t>
  </si>
  <si>
    <t>TC1277</t>
  </si>
  <si>
    <t>https://www.imoney.my/articles/category/money-management/parenting</t>
  </si>
  <si>
    <t>Parenting</t>
  </si>
  <si>
    <t>TC1278</t>
  </si>
  <si>
    <t>https://www.imoney.my/articles/category/money-management/parenting/page/2</t>
  </si>
  <si>
    <t>Parenting Page 2</t>
  </si>
  <si>
    <t>TC1279</t>
  </si>
  <si>
    <t>https://www.imoney.my/articles/category/money-management/parenting/page/3</t>
  </si>
  <si>
    <t>Parenting Page 3</t>
  </si>
  <si>
    <t>TC1280</t>
  </si>
  <si>
    <t>https://www.imoney.my/articles/category/money-management/parenting/page/4</t>
  </si>
  <si>
    <t>Parenting Page 4</t>
  </si>
  <si>
    <t>TC1281</t>
  </si>
  <si>
    <t>https://www.imoney.my/articles/category/money-management/parenting/page/5</t>
  </si>
  <si>
    <t>Parenting Page 5</t>
  </si>
  <si>
    <t>TC1282</t>
  </si>
  <si>
    <t>https://www.imoney.my/articles/category/money-management/parenting/page/6</t>
  </si>
  <si>
    <t>Parenting Page 6</t>
  </si>
  <si>
    <t>TC1283</t>
  </si>
  <si>
    <t>https://www.imoney.my/articles/category/money-management/parenting/page/7</t>
  </si>
  <si>
    <t>Parenting Page 7</t>
  </si>
  <si>
    <t>TC1284</t>
  </si>
  <si>
    <t>https://www.imoney.my/articles/category/money-management/saving-tips</t>
  </si>
  <si>
    <t>Saving Tips</t>
  </si>
  <si>
    <t>TC1285</t>
  </si>
  <si>
    <t>https://www.imoney.my/articles/category/money-management/saving-tips/page/2</t>
  </si>
  <si>
    <t>Saving Tips Page 2</t>
  </si>
  <si>
    <t>TC1286</t>
  </si>
  <si>
    <t>https://www.imoney.my/articles/category/money-management/saving-tips/page/3</t>
  </si>
  <si>
    <t>Saving Tips Page 3</t>
  </si>
  <si>
    <t>TC1287</t>
  </si>
  <si>
    <t>https://www.imoney.my/articles/category/money-management/saving-tips/page/4</t>
  </si>
  <si>
    <t>Saving Tips Page 4</t>
  </si>
  <si>
    <t>TC1288</t>
  </si>
  <si>
    <t>https://www.imoney.my/articles/category/money-management/saving-tips/page/5</t>
  </si>
  <si>
    <t>Saving Tips Page 5</t>
  </si>
  <si>
    <t>TC1289</t>
  </si>
  <si>
    <t>https://www.imoney.my/articles/category/news-updates</t>
  </si>
  <si>
    <t>News Updates</t>
  </si>
  <si>
    <t>TC1290</t>
  </si>
  <si>
    <t>https://www.imoney.my/articles/category/news-updates/page/10</t>
  </si>
  <si>
    <t>News Updates Page 10</t>
  </si>
  <si>
    <t>TC1291</t>
  </si>
  <si>
    <t>https://www.imoney.my/articles/category/news-updates/page/11</t>
  </si>
  <si>
    <t>News Updates Page 11</t>
  </si>
  <si>
    <t>TC1292</t>
  </si>
  <si>
    <t>https://www.imoney.my/articles/category/news-updates/page/12</t>
  </si>
  <si>
    <t>News Updates Page 12</t>
  </si>
  <si>
    <t>TC1293</t>
  </si>
  <si>
    <t>https://www.imoney.my/articles/category/news-updates/page/13</t>
  </si>
  <si>
    <t>News Updates Page 13</t>
  </si>
  <si>
    <t>TC1294</t>
  </si>
  <si>
    <t>https://www.imoney.my/articles/category/news-updates/page/14</t>
  </si>
  <si>
    <t>News Updates Page 14</t>
  </si>
  <si>
    <t>TC1295</t>
  </si>
  <si>
    <t>https://www.imoney.my/articles/category/news-updates/page/15</t>
  </si>
  <si>
    <t>News Updates Page 15</t>
  </si>
  <si>
    <t>TC1296</t>
  </si>
  <si>
    <t>https://www.imoney.my/articles/category/news-updates/page/16</t>
  </si>
  <si>
    <t>News Updates Page 16</t>
  </si>
  <si>
    <t>TC1297</t>
  </si>
  <si>
    <t>https://www.imoney.my/articles/category/news-updates/page/17</t>
  </si>
  <si>
    <t>News Updates Page 17</t>
  </si>
  <si>
    <t>TC1298</t>
  </si>
  <si>
    <t>https://www.imoney.my/articles/category/news-updates/page/18</t>
  </si>
  <si>
    <t>News Updates Page 18</t>
  </si>
  <si>
    <t>TC1299</t>
  </si>
  <si>
    <t>https://www.imoney.my/articles/category/news-updates/page/19</t>
  </si>
  <si>
    <t>News Updates Page 19</t>
  </si>
  <si>
    <t>TC1300</t>
  </si>
  <si>
    <t>https://www.imoney.my/articles/category/news-updates/page/2</t>
  </si>
  <si>
    <t>News Updates Page 2</t>
  </si>
  <si>
    <t>TC1301</t>
  </si>
  <si>
    <t>https://www.imoney.my/articles/category/news-updates/page/20</t>
  </si>
  <si>
    <t>News Updates Page 20</t>
  </si>
  <si>
    <t>TC1302</t>
  </si>
  <si>
    <t>https://www.imoney.my/articles/category/news-updates/page/21</t>
  </si>
  <si>
    <t>News Updates Page 21</t>
  </si>
  <si>
    <t>TC1303</t>
  </si>
  <si>
    <t>https://www.imoney.my/articles/category/news-updates/page/22</t>
  </si>
  <si>
    <t>News Updates Page 22</t>
  </si>
  <si>
    <t>TC1304</t>
  </si>
  <si>
    <t>https://www.imoney.my/articles/category/news-updates/page/23</t>
  </si>
  <si>
    <t>News Updates Page 23</t>
  </si>
  <si>
    <t>TC1305</t>
  </si>
  <si>
    <t>https://www.imoney.my/articles/category/news-updates/page/24</t>
  </si>
  <si>
    <t>News Updates Page 24</t>
  </si>
  <si>
    <t>TC1306</t>
  </si>
  <si>
    <t>https://www.imoney.my/articles/category/news-updates/page/25</t>
  </si>
  <si>
    <t>News Updates Page 25</t>
  </si>
  <si>
    <t>TC1307</t>
  </si>
  <si>
    <t>https://www.imoney.my/articles/category/news-updates/page/26</t>
  </si>
  <si>
    <t>News Updates Page 26</t>
  </si>
  <si>
    <t>TC1308</t>
  </si>
  <si>
    <t>https://www.imoney.my/articles/category/news-updates/page/27</t>
  </si>
  <si>
    <t>News Updates Page 27</t>
  </si>
  <si>
    <t>TC1309</t>
  </si>
  <si>
    <t>https://www.imoney.my/articles/category/news-updates/page/28</t>
  </si>
  <si>
    <t>News Updates Page 28</t>
  </si>
  <si>
    <t>TC1310</t>
  </si>
  <si>
    <t>https://www.imoney.my/articles/category/news-updates/page/29</t>
  </si>
  <si>
    <t>News Updates Page 29</t>
  </si>
  <si>
    <t>TC1311</t>
  </si>
  <si>
    <t>https://www.imoney.my/articles/category/news-updates/page/3</t>
  </si>
  <si>
    <t>News Updates Page 3</t>
  </si>
  <si>
    <t>TC1312</t>
  </si>
  <si>
    <t>https://www.imoney.my/articles/category/news-updates/page/30</t>
  </si>
  <si>
    <t>News Updates Page 30</t>
  </si>
  <si>
    <t>TC1313</t>
  </si>
  <si>
    <t>https://www.imoney.my/articles/category/news-updates/page/31</t>
  </si>
  <si>
    <t>News Updates Page 31</t>
  </si>
  <si>
    <t>TC1314</t>
  </si>
  <si>
    <t>https://www.imoney.my/articles/category/news-updates/page/32</t>
  </si>
  <si>
    <t>News Updates Page 32</t>
  </si>
  <si>
    <t>TC1315</t>
  </si>
  <si>
    <t>https://www.imoney.my/articles/category/news-updates/page/33</t>
  </si>
  <si>
    <t>News Updates Page 33</t>
  </si>
  <si>
    <t>TC1316</t>
  </si>
  <si>
    <t>https://www.imoney.my/articles/category/news-updates/page/34</t>
  </si>
  <si>
    <t>News Updates Page 34</t>
  </si>
  <si>
    <t>TC1317</t>
  </si>
  <si>
    <t>https://www.imoney.my/articles/category/news-updates/page/35</t>
  </si>
  <si>
    <t>News Updates Page 35</t>
  </si>
  <si>
    <t>TC1318</t>
  </si>
  <si>
    <t>https://www.imoney.my/articles/category/news-updates/page/36</t>
  </si>
  <si>
    <t>News Updates Page 36</t>
  </si>
  <si>
    <t>TC1319</t>
  </si>
  <si>
    <t>https://www.imoney.my/articles/category/news-updates/page/37</t>
  </si>
  <si>
    <t>News Updates Page 37</t>
  </si>
  <si>
    <t>TC1320</t>
  </si>
  <si>
    <t>https://www.imoney.my/articles/category/news-updates/page/38</t>
  </si>
  <si>
    <t>News Updates Page 38</t>
  </si>
  <si>
    <t>TC1321</t>
  </si>
  <si>
    <t>https://www.imoney.my/articles/category/news-updates/page/39</t>
  </si>
  <si>
    <t>News Updates Page 39</t>
  </si>
  <si>
    <t>TC1322</t>
  </si>
  <si>
    <t>https://www.imoney.my/articles/category/news-updates/page/4</t>
  </si>
  <si>
    <t>News Updates Page 4</t>
  </si>
  <si>
    <t>TC1323</t>
  </si>
  <si>
    <t>https://www.imoney.my/articles/category/news-updates/page/40</t>
  </si>
  <si>
    <t>News Updates Page 40</t>
  </si>
  <si>
    <t>TC1324</t>
  </si>
  <si>
    <t>https://www.imoney.my/articles/category/news-updates/page/41</t>
  </si>
  <si>
    <t>News Updates Page 41</t>
  </si>
  <si>
    <t>TC1325</t>
  </si>
  <si>
    <t>https://www.imoney.my/articles/category/news-updates/page/42</t>
  </si>
  <si>
    <t>News Updates Page 42</t>
  </si>
  <si>
    <t>TC1326</t>
  </si>
  <si>
    <t>https://www.imoney.my/articles/category/news-updates/page/43</t>
  </si>
  <si>
    <t>News Updates Page 43</t>
  </si>
  <si>
    <t>TC1327</t>
  </si>
  <si>
    <t>https://www.imoney.my/articles/category/news-updates/page/44</t>
  </si>
  <si>
    <t>News Updates Page 44</t>
  </si>
  <si>
    <t>TC1328</t>
  </si>
  <si>
    <t>https://www.imoney.my/articles/category/news-updates/page/45</t>
  </si>
  <si>
    <t>News Updates Page 45</t>
  </si>
  <si>
    <t>TC1329</t>
  </si>
  <si>
    <t>https://www.imoney.my/articles/category/news-updates/page/46</t>
  </si>
  <si>
    <t>News Updates Page 46</t>
  </si>
  <si>
    <t>TC1330</t>
  </si>
  <si>
    <t>https://www.imoney.my/articles/category/news-updates/page/47</t>
  </si>
  <si>
    <t>News Updates Page 47</t>
  </si>
  <si>
    <t>TC1331</t>
  </si>
  <si>
    <t>https://www.imoney.my/articles/category/news-updates/page/48</t>
  </si>
  <si>
    <t>News Updates Page 48</t>
  </si>
  <si>
    <t>TC1332</t>
  </si>
  <si>
    <t>https://www.imoney.my/articles/category/news-updates/page/49</t>
  </si>
  <si>
    <t>News Updates Page 49</t>
  </si>
  <si>
    <t>TC1333</t>
  </si>
  <si>
    <t>https://www.imoney.my/articles/category/news-updates/page/5</t>
  </si>
  <si>
    <t>News Updates Page 5</t>
  </si>
  <si>
    <t>TC1334</t>
  </si>
  <si>
    <t>https://www.imoney.my/articles/category/news-updates/page/50</t>
  </si>
  <si>
    <t>News Updates Page 50</t>
  </si>
  <si>
    <t>TC1335</t>
  </si>
  <si>
    <t>https://www.imoney.my/articles/category/news-updates/page/51</t>
  </si>
  <si>
    <t>News Updates Page 51</t>
  </si>
  <si>
    <t>TC1336</t>
  </si>
  <si>
    <t>https://www.imoney.my/articles/category/news-updates/page/52</t>
  </si>
  <si>
    <t>News Updates Page 52</t>
  </si>
  <si>
    <t>TC1337</t>
  </si>
  <si>
    <t>https://www.imoney.my/articles/category/news-updates/page/53</t>
  </si>
  <si>
    <t>News Updates Page 53</t>
  </si>
  <si>
    <t>TC1338</t>
  </si>
  <si>
    <t>https://www.imoney.my/articles/category/news-updates/page/54</t>
  </si>
  <si>
    <t>News Updates Page 54</t>
  </si>
  <si>
    <t>TC1339</t>
  </si>
  <si>
    <t>https://www.imoney.my/articles/category/news-updates/page/55</t>
  </si>
  <si>
    <t>News Updates Page 55</t>
  </si>
  <si>
    <t>TC1340</t>
  </si>
  <si>
    <t>https://www.imoney.my/articles/category/news-updates/page/56</t>
  </si>
  <si>
    <t>News Updates Page 56</t>
  </si>
  <si>
    <t>TC1341</t>
  </si>
  <si>
    <t>https://www.imoney.my/articles/category/news-updates/page/57</t>
  </si>
  <si>
    <t>News Updates Page 57</t>
  </si>
  <si>
    <t>TC1342</t>
  </si>
  <si>
    <t>https://www.imoney.my/articles/category/news-updates/page/58</t>
  </si>
  <si>
    <t>News Updates Page 58</t>
  </si>
  <si>
    <t>TC1343</t>
  </si>
  <si>
    <t>https://www.imoney.my/articles/category/news-updates/page/59</t>
  </si>
  <si>
    <t>News Updates Page 59</t>
  </si>
  <si>
    <t>TC1344</t>
  </si>
  <si>
    <t>https://www.imoney.my/articles/category/news-updates/page/6</t>
  </si>
  <si>
    <t>News Updates Page 6</t>
  </si>
  <si>
    <t>TC1345</t>
  </si>
  <si>
    <t>https://www.imoney.my/articles/category/news-updates/page/60</t>
  </si>
  <si>
    <t>News Updates Page 60</t>
  </si>
  <si>
    <t>TC1346</t>
  </si>
  <si>
    <t>https://www.imoney.my/articles/category/news-updates/page/61</t>
  </si>
  <si>
    <t>News Updates Page 61</t>
  </si>
  <si>
    <t>TC1347</t>
  </si>
  <si>
    <t>https://www.imoney.my/articles/category/news-updates/page/62</t>
  </si>
  <si>
    <t>News Updates Page 62</t>
  </si>
  <si>
    <t>TC1348</t>
  </si>
  <si>
    <t>https://www.imoney.my/articles/category/news-updates/page/63</t>
  </si>
  <si>
    <t>News Updates Page 63</t>
  </si>
  <si>
    <t>TC1349</t>
  </si>
  <si>
    <t>https://www.imoney.my/articles/category/news-updates/page/64</t>
  </si>
  <si>
    <t>News Updates Page 64</t>
  </si>
  <si>
    <t>TC1350</t>
  </si>
  <si>
    <t>https://www.imoney.my/articles/category/news-updates/page/65</t>
  </si>
  <si>
    <t>News Updates Page 65</t>
  </si>
  <si>
    <t>TC1351</t>
  </si>
  <si>
    <t>https://www.imoney.my/articles/category/news-updates/page/66</t>
  </si>
  <si>
    <t>News Updates Page 66</t>
  </si>
  <si>
    <t>TC1352</t>
  </si>
  <si>
    <t>https://www.imoney.my/articles/category/news-updates/page/67</t>
  </si>
  <si>
    <t>News Updates Page 67</t>
  </si>
  <si>
    <t>TC1353</t>
  </si>
  <si>
    <t>https://www.imoney.my/articles/category/news-updates/page/68</t>
  </si>
  <si>
    <t>News Updates Page 68</t>
  </si>
  <si>
    <t>TC1354</t>
  </si>
  <si>
    <t>https://www.imoney.my/articles/category/news-updates/page/69</t>
  </si>
  <si>
    <t>News Updates Page 69</t>
  </si>
  <si>
    <t>TC1355</t>
  </si>
  <si>
    <t>https://www.imoney.my/articles/category/news-updates/page/7</t>
  </si>
  <si>
    <t>News Updates Page 7</t>
  </si>
  <si>
    <t>TC1356</t>
  </si>
  <si>
    <t>https://www.imoney.my/articles/category/news-updates/page/70</t>
  </si>
  <si>
    <t>News Updates Page 70</t>
  </si>
  <si>
    <t>TC1357</t>
  </si>
  <si>
    <t>https://www.imoney.my/articles/category/news-updates/page/71</t>
  </si>
  <si>
    <t>News Updates Page 71</t>
  </si>
  <si>
    <t>TC1358</t>
  </si>
  <si>
    <t>https://www.imoney.my/articles/category/news-updates/page/72</t>
  </si>
  <si>
    <t>News Updates Page 72</t>
  </si>
  <si>
    <t>TC1359</t>
  </si>
  <si>
    <t>https://www.imoney.my/articles/category/news-updates/page/73</t>
  </si>
  <si>
    <t>News Updates Page 73</t>
  </si>
  <si>
    <t>TC1360</t>
  </si>
  <si>
    <t>https://www.imoney.my/articles/category/news-updates/page/74</t>
  </si>
  <si>
    <t>News Updates Page 74</t>
  </si>
  <si>
    <t>TC1361</t>
  </si>
  <si>
    <t>https://www.imoney.my/articles/category/news-updates/page/75</t>
  </si>
  <si>
    <t>News Updates Page 75</t>
  </si>
  <si>
    <t>TC1362</t>
  </si>
  <si>
    <t>https://www.imoney.my/articles/category/news-updates/page/76</t>
  </si>
  <si>
    <t>News Updates Page 76</t>
  </si>
  <si>
    <t>TC1363</t>
  </si>
  <si>
    <t>https://www.imoney.my/articles/category/news-updates/page/77</t>
  </si>
  <si>
    <t>News Updates Page 77</t>
  </si>
  <si>
    <t>TC1364</t>
  </si>
  <si>
    <t>https://www.imoney.my/articles/category/news-updates/page/78</t>
  </si>
  <si>
    <t>News Updates Page 78</t>
  </si>
  <si>
    <t>TC1365</t>
  </si>
  <si>
    <t>https://www.imoney.my/articles/category/news-updates/page/79</t>
  </si>
  <si>
    <t>News Updates Page 79</t>
  </si>
  <si>
    <t>TC1366</t>
  </si>
  <si>
    <t>https://www.imoney.my/articles/category/news-updates/page/8</t>
  </si>
  <si>
    <t>News Updates Page 8</t>
  </si>
  <si>
    <t>TC1367</t>
  </si>
  <si>
    <t>https://www.imoney.my/articles/category/news-updates/page/9</t>
  </si>
  <si>
    <t>News Updates Page 9</t>
  </si>
  <si>
    <t>TC1368</t>
  </si>
  <si>
    <t>https://www.imoney.my/articles/category/pelaburan</t>
  </si>
  <si>
    <t>Pelaburan</t>
  </si>
  <si>
    <t>TC1369</t>
  </si>
  <si>
    <t>https://www.imoney.my/articles/category/pelaburan/page/2</t>
  </si>
  <si>
    <t>Pelaburan Page 2</t>
  </si>
  <si>
    <t>TC1370</t>
  </si>
  <si>
    <t>https://www.imoney.my/articles/category/pelaburan/page/3</t>
  </si>
  <si>
    <t>Pelaburan Page 3</t>
  </si>
  <si>
    <t>TC1371</t>
  </si>
  <si>
    <t>https://www.imoney.my/articles/category/pelaburan/page/4</t>
  </si>
  <si>
    <t>Pelaburan Page 4</t>
  </si>
  <si>
    <t>TC1372</t>
  </si>
  <si>
    <t>https://www.imoney.my/articles/category/pengurusan-kewangan</t>
  </si>
  <si>
    <t>Pengurusan Kewangan</t>
  </si>
  <si>
    <t>TC1373</t>
  </si>
  <si>
    <t>https://www.imoney.my/articles/category/pengurusan-kewangan/page/2</t>
  </si>
  <si>
    <t>Pengurusan Kewangan Page 2</t>
  </si>
  <si>
    <t>TC1374</t>
  </si>
  <si>
    <t>https://www.imoney.my/articles/category/pengurusan-kewangan/page/3</t>
  </si>
  <si>
    <t>Pengurusan Kewangan Page 3</t>
  </si>
  <si>
    <t>TC1375</t>
  </si>
  <si>
    <t>https://www.imoney.my/articles/category/pengurusan-wang</t>
  </si>
  <si>
    <t>Pengurusan Wang</t>
  </si>
  <si>
    <t>TC1376</t>
  </si>
  <si>
    <t>https://www.imoney.my/articles/category/personal-loan</t>
  </si>
  <si>
    <t>Personal Loan</t>
  </si>
  <si>
    <t>TC1377</t>
  </si>
  <si>
    <t>https://www.imoney.my/articles/category/personal-loan/page/2</t>
  </si>
  <si>
    <t>Personal Loan Page 2</t>
  </si>
  <si>
    <t>TC1378</t>
  </si>
  <si>
    <t>https://www.imoney.my/articles/category/personal-loan/page/3</t>
  </si>
  <si>
    <t>Personal Loan Page 3</t>
  </si>
  <si>
    <t>TC1379</t>
  </si>
  <si>
    <t>https://www.imoney.my/articles/category/personal-loan/page/4</t>
  </si>
  <si>
    <t>Personal Loan Page 4</t>
  </si>
  <si>
    <t>TC1380</t>
  </si>
  <si>
    <t>https://www.imoney.my/articles/category/personal-loan/page/5</t>
  </si>
  <si>
    <t>Personal Loan Page 5</t>
  </si>
  <si>
    <t>TC1381</t>
  </si>
  <si>
    <t>https://www.imoney.my/articles/category/perumahan</t>
  </si>
  <si>
    <t>Perumahan</t>
  </si>
  <si>
    <t>TC1382</t>
  </si>
  <si>
    <t>https://www.imoney.my/articles/category/pinjaman-kereta</t>
  </si>
  <si>
    <t>Pinjaman Kereta</t>
  </si>
  <si>
    <t>TC1383</t>
  </si>
  <si>
    <t>https://www.imoney.my/articles/category/pinjaman-kereta/page/2</t>
  </si>
  <si>
    <t>Pinjaman Kereta Page 2</t>
  </si>
  <si>
    <t>TC1384</t>
  </si>
  <si>
    <t>https://www.imoney.my/articles/category/pinjaman-peribadi</t>
  </si>
  <si>
    <t>Pinjaman Peribadi</t>
  </si>
  <si>
    <t>TC1385</t>
  </si>
  <si>
    <t>https://www.imoney.my/articles/category/pinjaman-peribadi/page/2</t>
  </si>
  <si>
    <t>Pinjaman Peribadi Page 2</t>
  </si>
  <si>
    <t>TC1386</t>
  </si>
  <si>
    <t>https://www.imoney.my/articles/category/pinjaman-peribadi/page/3</t>
  </si>
  <si>
    <t>Pinjaman Peribadi Page 3</t>
  </si>
  <si>
    <t>TC1387</t>
  </si>
  <si>
    <t>https://www.imoney.my/articles/category/pinjaman-perumahan</t>
  </si>
  <si>
    <t>Pinjaman Perumahan</t>
  </si>
  <si>
    <t>TC1388</t>
  </si>
  <si>
    <t>https://www.imoney.my/articles/category/pinjaman-perumahan/page/2</t>
  </si>
  <si>
    <t>Pinjaman Perumahan Page 2</t>
  </si>
  <si>
    <t>TC1389</t>
  </si>
  <si>
    <t>https://www.imoney.my/articles/category/pinjaman-perumahan/page/3</t>
  </si>
  <si>
    <t>Pinjaman Perumahan Page 3</t>
  </si>
  <si>
    <t>TC1390</t>
  </si>
  <si>
    <t>https://www.imoney.my/articles/category/promotions</t>
  </si>
  <si>
    <t>Promotions</t>
  </si>
  <si>
    <t>TC1391</t>
  </si>
  <si>
    <t>https://www.imoney.my/articles/category/promotions/page/2</t>
  </si>
  <si>
    <t>Promotions Page 2</t>
  </si>
  <si>
    <t>TC1392</t>
  </si>
  <si>
    <t>https://www.imoney.my/articles/category/properties</t>
  </si>
  <si>
    <t>Properties</t>
  </si>
  <si>
    <t>TC1393</t>
  </si>
  <si>
    <t>https://www.imoney.my/articles/category/properties/home-loan</t>
  </si>
  <si>
    <t>TC1394</t>
  </si>
  <si>
    <t>https://www.imoney.my/articles/category/properties/home-loan/page/10</t>
  </si>
  <si>
    <t>TC1395</t>
  </si>
  <si>
    <t>https://www.imoney.my/articles/category/properties/home-loan/page/11</t>
  </si>
  <si>
    <t>TC1396</t>
  </si>
  <si>
    <t>https://www.imoney.my/articles/category/properties/home-loan/page/2</t>
  </si>
  <si>
    <t>TC1397</t>
  </si>
  <si>
    <t>https://www.imoney.my/articles/category/properties/home-loan/page/3</t>
  </si>
  <si>
    <t>TC1398</t>
  </si>
  <si>
    <t>https://www.imoney.my/articles/category/properties/home-loan/page/4</t>
  </si>
  <si>
    <t>TC1399</t>
  </si>
  <si>
    <t>https://www.imoney.my/articles/category/properties/home-loan/page/5</t>
  </si>
  <si>
    <t>TC1400</t>
  </si>
  <si>
    <t>https://www.imoney.my/articles/category/properties/home-loan/page/6</t>
  </si>
  <si>
    <t>TC1401</t>
  </si>
  <si>
    <t>https://www.imoney.my/articles/category/properties/home-loan/page/7</t>
  </si>
  <si>
    <t>TC1402</t>
  </si>
  <si>
    <t>https://www.imoney.my/articles/category/properties/home-loan/page/8</t>
  </si>
  <si>
    <t>TC1403</t>
  </si>
  <si>
    <t>https://www.imoney.my/articles/category/properties/home-loan/page/9</t>
  </si>
  <si>
    <t>TC1404</t>
  </si>
  <si>
    <t>https://www.imoney.my/articles/category/properties/home-loan-refinancing</t>
  </si>
  <si>
    <t>Home Loan Refinancing</t>
  </si>
  <si>
    <t>TC1405</t>
  </si>
  <si>
    <t>https://www.imoney.my/articles/category/properties/home-loan-refinancing/page/2</t>
  </si>
  <si>
    <t>Home Loan Refinancing Page 2</t>
  </si>
  <si>
    <t>TC1406</t>
  </si>
  <si>
    <t>https://www.imoney.my/articles/category/properties/page/10</t>
  </si>
  <si>
    <t>Properties Page 10</t>
  </si>
  <si>
    <t>TC1407</t>
  </si>
  <si>
    <t>https://www.imoney.my/articles/category/properties/page/11</t>
  </si>
  <si>
    <t>Properties Page 11</t>
  </si>
  <si>
    <t>TC1408</t>
  </si>
  <si>
    <t>https://www.imoney.my/articles/category/properties/page/12</t>
  </si>
  <si>
    <t>Properties Page 12</t>
  </si>
  <si>
    <t>TC1409</t>
  </si>
  <si>
    <t>https://www.imoney.my/articles/category/properties/page/13</t>
  </si>
  <si>
    <t>Properties Page 13</t>
  </si>
  <si>
    <t>TC1410</t>
  </si>
  <si>
    <t>https://www.imoney.my/articles/category/properties/page/14</t>
  </si>
  <si>
    <t>Properties Page 14</t>
  </si>
  <si>
    <t>TC1411</t>
  </si>
  <si>
    <t>https://www.imoney.my/articles/category/properties/page/15</t>
  </si>
  <si>
    <t>Properties Page 15</t>
  </si>
  <si>
    <t>TC1412</t>
  </si>
  <si>
    <t>https://www.imoney.my/articles/category/properties/page/16</t>
  </si>
  <si>
    <t>Properties Page 16</t>
  </si>
  <si>
    <t>TC1413</t>
  </si>
  <si>
    <t>https://www.imoney.my/articles/category/properties/page/17</t>
  </si>
  <si>
    <t>Properties Page 17</t>
  </si>
  <si>
    <t>TC1414</t>
  </si>
  <si>
    <t>https://www.imoney.my/articles/category/properties/page/18</t>
  </si>
  <si>
    <t>Properties Page 18</t>
  </si>
  <si>
    <t>TC1415</t>
  </si>
  <si>
    <t>https://www.imoney.my/articles/category/properties/page/19</t>
  </si>
  <si>
    <t>Properties Page 19</t>
  </si>
  <si>
    <t>TC1416</t>
  </si>
  <si>
    <t>https://www.imoney.my/articles/category/properties/page/2</t>
  </si>
  <si>
    <t>Properties Page 2</t>
  </si>
  <si>
    <t>TC1417</t>
  </si>
  <si>
    <t>https://www.imoney.my/articles/category/properties/page/20</t>
  </si>
  <si>
    <t>Properties Page 20</t>
  </si>
  <si>
    <t>TC1418</t>
  </si>
  <si>
    <t>https://www.imoney.my/articles/category/properties/page/21</t>
  </si>
  <si>
    <t>Properties Page 21</t>
  </si>
  <si>
    <t>TC1419</t>
  </si>
  <si>
    <t>https://www.imoney.my/articles/category/properties/page/22</t>
  </si>
  <si>
    <t>Properties Page 22</t>
  </si>
  <si>
    <t>TC1420</t>
  </si>
  <si>
    <t>https://www.imoney.my/articles/category/properties/page/23</t>
  </si>
  <si>
    <t>Properties Page 23</t>
  </si>
  <si>
    <t>TC1421</t>
  </si>
  <si>
    <t>https://www.imoney.my/articles/category/properties/page/24</t>
  </si>
  <si>
    <t>Properties Page 24</t>
  </si>
  <si>
    <t>TC1422</t>
  </si>
  <si>
    <t>https://www.imoney.my/articles/category/properties/page/25</t>
  </si>
  <si>
    <t>Properties Page 25</t>
  </si>
  <si>
    <t>TC1423</t>
  </si>
  <si>
    <t>https://www.imoney.my/articles/category/properties/page/26</t>
  </si>
  <si>
    <t>Properties Page 26</t>
  </si>
  <si>
    <t>TC1424</t>
  </si>
  <si>
    <t>https://www.imoney.my/articles/category/properties/page/27</t>
  </si>
  <si>
    <t>Properties Page 27</t>
  </si>
  <si>
    <t>TC1425</t>
  </si>
  <si>
    <t>https://www.imoney.my/articles/category/properties/page/3</t>
  </si>
  <si>
    <t>Properties Page 3</t>
  </si>
  <si>
    <t>TC1426</t>
  </si>
  <si>
    <t>https://www.imoney.my/articles/category/properties/page/4</t>
  </si>
  <si>
    <t>Properties Page 4</t>
  </si>
  <si>
    <t>TC1427</t>
  </si>
  <si>
    <t>https://www.imoney.my/articles/category/properties/page/5</t>
  </si>
  <si>
    <t>Properties Page 5</t>
  </si>
  <si>
    <t>TC1428</t>
  </si>
  <si>
    <t>https://www.imoney.my/articles/category/properties/page/6</t>
  </si>
  <si>
    <t>Properties Page 6</t>
  </si>
  <si>
    <t>TC1429</t>
  </si>
  <si>
    <t>https://www.imoney.my/articles/category/properties/page/7</t>
  </si>
  <si>
    <t>Properties Page 7</t>
  </si>
  <si>
    <t>TC1430</t>
  </si>
  <si>
    <t>https://www.imoney.my/articles/category/properties/page/8</t>
  </si>
  <si>
    <t>Properties Page 8</t>
  </si>
  <si>
    <t>TC1431</t>
  </si>
  <si>
    <t>https://www.imoney.my/articles/category/properties/page/9</t>
  </si>
  <si>
    <t>Properties Page 9</t>
  </si>
  <si>
    <t>TC1432</t>
  </si>
  <si>
    <t>https://www.imoney.my/articles/category/retirement-planning</t>
  </si>
  <si>
    <t>Retirement planning</t>
  </si>
  <si>
    <t>TC1433</t>
  </si>
  <si>
    <t>https://www.imoney.my/articles/category/retirement-planning/page/10</t>
  </si>
  <si>
    <t>Retirement planning Page 10</t>
  </si>
  <si>
    <t>TC1434</t>
  </si>
  <si>
    <t>https://www.imoney.my/articles/category/retirement-planning/page/11</t>
  </si>
  <si>
    <t>Retirement planning Page 11</t>
  </si>
  <si>
    <t>TC1435</t>
  </si>
  <si>
    <t>https://www.imoney.my/articles/category/retirement-planning/page/2</t>
  </si>
  <si>
    <t>Retirement planning Page 2</t>
  </si>
  <si>
    <t>TC1436</t>
  </si>
  <si>
    <t>https://www.imoney.my/articles/category/retirement-planning/page/3</t>
  </si>
  <si>
    <t>Retirement planning Page 3</t>
  </si>
  <si>
    <t>TC1437</t>
  </si>
  <si>
    <t>https://www.imoney.my/articles/category/retirement-planning/page/4</t>
  </si>
  <si>
    <t>Retirement planning Page 4</t>
  </si>
  <si>
    <t>TC1438</t>
  </si>
  <si>
    <t>https://www.imoney.my/articles/category/retirement-planning/page/5</t>
  </si>
  <si>
    <t>Retirement planning Page 5</t>
  </si>
  <si>
    <t>TC1439</t>
  </si>
  <si>
    <t>https://www.imoney.my/articles/category/retirement-planning/page/6</t>
  </si>
  <si>
    <t>Retirement planning Page 6</t>
  </si>
  <si>
    <t>TC1440</t>
  </si>
  <si>
    <t>https://www.imoney.my/articles/category/retirement-planning/page/7</t>
  </si>
  <si>
    <t>Retirement planning Page 7</t>
  </si>
  <si>
    <t>TC1441</t>
  </si>
  <si>
    <t>https://www.imoney.my/articles/category/retirement-planning/page/8</t>
  </si>
  <si>
    <t>Retirement planning Page 8</t>
  </si>
  <si>
    <t>TC1442</t>
  </si>
  <si>
    <t>https://www.imoney.my/articles/category/retirement-planning/page/9</t>
  </si>
  <si>
    <t>Retirement planning Page 9</t>
  </si>
  <si>
    <t>TC1443</t>
  </si>
  <si>
    <t>https://www.imoney.my/articles/category/ringgit</t>
  </si>
  <si>
    <t>Ringgit</t>
  </si>
  <si>
    <t>TC1444</t>
  </si>
  <si>
    <t>https://www.imoney.my/articles/category/ringgit/page/2</t>
  </si>
  <si>
    <t>Ringgit Page 2</t>
  </si>
  <si>
    <t>TC1445</t>
  </si>
  <si>
    <t>https://www.imoney.my/articles/category/ringgit/page/3</t>
  </si>
  <si>
    <t>Ringgit Page 3</t>
  </si>
  <si>
    <t>TC1446</t>
  </si>
  <si>
    <t>https://www.imoney.my/articles/category/ringgit/page/4</t>
  </si>
  <si>
    <t>Ringgit Page 4</t>
  </si>
  <si>
    <t>TC1447</t>
  </si>
  <si>
    <t>https://www.imoney.my/articles/category/ringgit/page/5</t>
  </si>
  <si>
    <t>Ringgit Page 5</t>
  </si>
  <si>
    <t>TC1448</t>
  </si>
  <si>
    <t>https://www.imoney.my/articles/category/savings-account</t>
  </si>
  <si>
    <t>Savings Account</t>
  </si>
  <si>
    <t>TC1449</t>
  </si>
  <si>
    <t>https://www.imoney.my/articles/category/savings-account/cheque</t>
  </si>
  <si>
    <t>Cheque</t>
  </si>
  <si>
    <t>TC1450</t>
  </si>
  <si>
    <t>https://www.imoney.my/articles/category/savings-account/page/2</t>
  </si>
  <si>
    <t>Savings Account Page 2</t>
  </si>
  <si>
    <t>TC1451</t>
  </si>
  <si>
    <t>https://www.imoney.my/articles/category/savings-account/page/3</t>
  </si>
  <si>
    <t>Savings Account Page 3</t>
  </si>
  <si>
    <t>TC1452</t>
  </si>
  <si>
    <t>https://www.imoney.my/articles/category/savings-account/page/4</t>
  </si>
  <si>
    <t>Savings Account Page 4</t>
  </si>
  <si>
    <t>TC1453</t>
  </si>
  <si>
    <t>https://www.imoney.my/articles/category/savings-account/page/5</t>
  </si>
  <si>
    <t>Savings Account Page 5</t>
  </si>
  <si>
    <t>TC1454</t>
  </si>
  <si>
    <t>https://www.imoney.my/articles/category/simpanan-tetap</t>
  </si>
  <si>
    <t>Simpanan Tetap</t>
  </si>
  <si>
    <t>TC1455</t>
  </si>
  <si>
    <t>https://www.imoney.my/articles/category/sponsored</t>
  </si>
  <si>
    <t>Sponsored</t>
  </si>
  <si>
    <t>TC1456</t>
  </si>
  <si>
    <t>https://www.imoney.my/articles/category/sponsored/page/10</t>
  </si>
  <si>
    <t>Sponsored Page 10</t>
  </si>
  <si>
    <t>TC1457</t>
  </si>
  <si>
    <t>https://www.imoney.my/articles/category/sponsored/page/11</t>
  </si>
  <si>
    <t>Sponsored Page 11</t>
  </si>
  <si>
    <t>TC1458</t>
  </si>
  <si>
    <t>https://www.imoney.my/articles/category/sponsored/page/12</t>
  </si>
  <si>
    <t>Sponsored Page 12</t>
  </si>
  <si>
    <t>TC1459</t>
  </si>
  <si>
    <t>https://www.imoney.my/articles/category/sponsored/page/13</t>
  </si>
  <si>
    <t>Sponsored Page 13</t>
  </si>
  <si>
    <t>TC1460</t>
  </si>
  <si>
    <t>https://www.imoney.my/articles/category/sponsored/page/14</t>
  </si>
  <si>
    <t>Sponsored Page 14</t>
  </si>
  <si>
    <t>TC1461</t>
  </si>
  <si>
    <t>https://www.imoney.my/articles/category/sponsored/page/15</t>
  </si>
  <si>
    <t>Sponsored Page 15</t>
  </si>
  <si>
    <t>TC1462</t>
  </si>
  <si>
    <t>https://www.imoney.my/articles/category/sponsored/page/16</t>
  </si>
  <si>
    <t>Sponsored Page 16</t>
  </si>
  <si>
    <t>TC1463</t>
  </si>
  <si>
    <t>https://www.imoney.my/articles/category/sponsored/page/17</t>
  </si>
  <si>
    <t>Sponsored Page 17</t>
  </si>
  <si>
    <t>TC1464</t>
  </si>
  <si>
    <t>https://www.imoney.my/articles/category/sponsored/page/18</t>
  </si>
  <si>
    <t>Sponsored Page 18</t>
  </si>
  <si>
    <t>TC1465</t>
  </si>
  <si>
    <t>https://www.imoney.my/articles/category/sponsored/page/19</t>
  </si>
  <si>
    <t>Sponsored Page 19</t>
  </si>
  <si>
    <t>TC1466</t>
  </si>
  <si>
    <t>https://www.imoney.my/articles/category/sponsored/page/2</t>
  </si>
  <si>
    <t>Sponsored Page 2</t>
  </si>
  <si>
    <t>TC1467</t>
  </si>
  <si>
    <t>https://www.imoney.my/articles/category/sponsored/page/20</t>
  </si>
  <si>
    <t>Sponsored Page 20</t>
  </si>
  <si>
    <t>TC1468</t>
  </si>
  <si>
    <t>https://www.imoney.my/articles/category/sponsored/page/21</t>
  </si>
  <si>
    <t>Sponsored Page 21</t>
  </si>
  <si>
    <t>TC1469</t>
  </si>
  <si>
    <t>https://www.imoney.my/articles/category/sponsored/page/22</t>
  </si>
  <si>
    <t>Sponsored Page 22</t>
  </si>
  <si>
    <t>TC1470</t>
  </si>
  <si>
    <t>https://www.imoney.my/articles/category/sponsored/page/23</t>
  </si>
  <si>
    <t>Sponsored Page 23</t>
  </si>
  <si>
    <t>TC1471</t>
  </si>
  <si>
    <t>https://www.imoney.my/articles/category/sponsored/page/24</t>
  </si>
  <si>
    <t>Sponsored Page 24</t>
  </si>
  <si>
    <t>TC1472</t>
  </si>
  <si>
    <t>https://www.imoney.my/articles/category/sponsored/page/25</t>
  </si>
  <si>
    <t>Sponsored Page 25</t>
  </si>
  <si>
    <t>TC1473</t>
  </si>
  <si>
    <t>https://www.imoney.my/articles/category/sponsored/page/26</t>
  </si>
  <si>
    <t>Sponsored Page 26</t>
  </si>
  <si>
    <t>TC1474</t>
  </si>
  <si>
    <t>https://www.imoney.my/articles/category/sponsored/page/27</t>
  </si>
  <si>
    <t>Sponsored Page 27</t>
  </si>
  <si>
    <t>TC1475</t>
  </si>
  <si>
    <t>https://www.imoney.my/articles/category/sponsored/page/28</t>
  </si>
  <si>
    <t>Sponsored Page 28</t>
  </si>
  <si>
    <t>TC1476</t>
  </si>
  <si>
    <t>https://www.imoney.my/articles/category/sponsored/page/29</t>
  </si>
  <si>
    <t>Sponsored Page 29</t>
  </si>
  <si>
    <t>TC1477</t>
  </si>
  <si>
    <t>https://www.imoney.my/articles/category/sponsored/page/3</t>
  </si>
  <si>
    <t>Sponsored Page 3</t>
  </si>
  <si>
    <t>TC1478</t>
  </si>
  <si>
    <t>https://www.imoney.my/articles/category/sponsored/page/4</t>
  </si>
  <si>
    <t>Sponsored Page 4</t>
  </si>
  <si>
    <t>TC1479</t>
  </si>
  <si>
    <t>https://www.imoney.my/articles/category/sponsored/page/5</t>
  </si>
  <si>
    <t>Sponsored Page 5</t>
  </si>
  <si>
    <t>TC1480</t>
  </si>
  <si>
    <t>https://www.imoney.my/articles/category/sponsored/page/6</t>
  </si>
  <si>
    <t>Sponsored Page 6</t>
  </si>
  <si>
    <t>TC1481</t>
  </si>
  <si>
    <t>https://www.imoney.my/articles/category/sponsored/page/7</t>
  </si>
  <si>
    <t>Sponsored Page 7</t>
  </si>
  <si>
    <t>TC1482</t>
  </si>
  <si>
    <t>https://www.imoney.my/articles/category/sponsored/page/8</t>
  </si>
  <si>
    <t>Sponsored Page 8</t>
  </si>
  <si>
    <t>TC1483</t>
  </si>
  <si>
    <t>https://www.imoney.my/articles/category/sponsored/page/9</t>
  </si>
  <si>
    <t>Sponsored Page 9</t>
  </si>
  <si>
    <t>TC1484</t>
  </si>
  <si>
    <t>https://www.imoney.my/articles/category/student-loan</t>
  </si>
  <si>
    <t>Student Loan</t>
  </si>
  <si>
    <t>TC1485</t>
  </si>
  <si>
    <t>https://www.imoney.my/articles/category/student-loan/page/2</t>
  </si>
  <si>
    <t>Student Loan Page 2</t>
  </si>
  <si>
    <t>TC1486</t>
  </si>
  <si>
    <t>https://www.imoney.my/articles/category/student-loan/page/3</t>
  </si>
  <si>
    <t>Student Loan Page 3</t>
  </si>
  <si>
    <t>TC1487</t>
  </si>
  <si>
    <t>https://www.imoney.my/articles/category/takaful</t>
  </si>
  <si>
    <t>TC1488</t>
  </si>
  <si>
    <t>https://www.imoney.my/articles/category/takaful/page/2</t>
  </si>
  <si>
    <t>TC1489</t>
  </si>
  <si>
    <t>https://www.imoney.my/articles/category/tax</t>
  </si>
  <si>
    <t>Tax</t>
  </si>
  <si>
    <t>TC1490</t>
  </si>
  <si>
    <t>https://www.imoney.my/articles/category/tax/page/2</t>
  </si>
  <si>
    <t>Tax Page 2</t>
  </si>
  <si>
    <t>TC1491</t>
  </si>
  <si>
    <t>https://www.imoney.my/articles/category/tax/page/3</t>
  </si>
  <si>
    <t>Tax Page 3</t>
  </si>
  <si>
    <t>TC1492</t>
  </si>
  <si>
    <t>https://www.imoney.my/articles/category/tax/page/4</t>
  </si>
  <si>
    <t>Tax Page 4</t>
  </si>
  <si>
    <t>TC1493</t>
  </si>
  <si>
    <t>https://www.imoney.my/articles/category/tax/page/5</t>
  </si>
  <si>
    <t>Tax Page 5</t>
  </si>
  <si>
    <t>TC1494</t>
  </si>
  <si>
    <t>https://www.imoney.my/articles/category/tax/page/6</t>
  </si>
  <si>
    <t>Tax Page 6</t>
  </si>
  <si>
    <t>TC1495</t>
  </si>
  <si>
    <t>https://www.imoney.my/articles/category/tax/page/7</t>
  </si>
  <si>
    <t>Tax Page 7</t>
  </si>
  <si>
    <t>TC1496</t>
  </si>
  <si>
    <t>https://www.imoney.my/articles/category/tax/page/8</t>
  </si>
  <si>
    <t>Tax Page 8</t>
  </si>
  <si>
    <t>TC1497</t>
  </si>
  <si>
    <t>https://www.imoney.my/articles/category/tax/page/9</t>
  </si>
  <si>
    <t>Tax Page 9</t>
  </si>
  <si>
    <t>TC1498</t>
  </si>
  <si>
    <t>https://www.imoney.my/articles/category/travel</t>
  </si>
  <si>
    <t>Travel</t>
  </si>
  <si>
    <t>TC1499</t>
  </si>
  <si>
    <t>https://www.imoney.my/articles/category/travel/page/2</t>
  </si>
  <si>
    <t>Travel Page 2</t>
  </si>
  <si>
    <t>TC1500</t>
  </si>
  <si>
    <t>https://www.imoney.my/articles/category/travel/page/3</t>
  </si>
  <si>
    <t>Travel Page 3</t>
  </si>
  <si>
    <t>TC1501</t>
  </si>
  <si>
    <t>https://www.imoney.my/articles/category/travel/page/4</t>
  </si>
  <si>
    <t>Travel Page 4</t>
  </si>
  <si>
    <t>TC1502</t>
  </si>
  <si>
    <t>https://www.imoney.my/articles/category/travel/page/5</t>
  </si>
  <si>
    <t>Travel Page 5</t>
  </si>
  <si>
    <t>TC1503</t>
  </si>
  <si>
    <t>https://www.imoney.my/articles/category/travel/page/6</t>
  </si>
  <si>
    <t>Travel Page 6</t>
  </si>
  <si>
    <t>TC1504</t>
  </si>
  <si>
    <t>https://www.imoney.my/articles/category/travel/page/7</t>
  </si>
  <si>
    <t>Travel Page 7</t>
  </si>
  <si>
    <t>TC1505</t>
  </si>
  <si>
    <t>https://www.imoney.my/articles/category/travel/page/8</t>
  </si>
  <si>
    <t>Travel Page 8</t>
  </si>
  <si>
    <t>TC1506</t>
  </si>
  <si>
    <t>https://www.imoney.my/articles/causeway-price-wars-singapore-to-match-malaysia-toll-for-toll</t>
  </si>
  <si>
    <t>Causeway Price Wars: Singapore To Match Malaysia Toll-For-Toll!</t>
  </si>
  <si>
    <t>TC1507</t>
  </si>
  <si>
    <t>https://www.imoney.my/articles/cc-interest-free-period</t>
  </si>
  <si>
    <t>Understanding Credit Card Interest-free Period</t>
  </si>
  <si>
    <t>TC1508</t>
  </si>
  <si>
    <t>https://www.imoney.my/articles/celcom-xpax-boost-cashback</t>
  </si>
  <si>
    <t>Get 10% e-Wallet Cashback With Celcom Xpax</t>
  </si>
  <si>
    <t>TC1509</t>
  </si>
  <si>
    <t>https://www.imoney.my/articles/change-the-way-you-view-money-you-may-change-your-financial-destiny</t>
  </si>
  <si>
    <t>Change The Way You View Money &amp; You May Change Your Financial Destiny</t>
  </si>
  <si>
    <t>TC1510</t>
  </si>
  <si>
    <t>https://www.imoney.my/articles/cheap-buffets-under-rm50</t>
  </si>
  <si>
    <t>15 All-You-Can-Eat Places In The Klang Valley Under RM50</t>
  </si>
  <si>
    <t>TC1511</t>
  </si>
  <si>
    <t>https://www.imoney.my/articles/cheap-cinema-tickets</t>
  </si>
  <si>
    <t>How To Get Cheaper Cinema Tickets In Malaysia</t>
  </si>
  <si>
    <t>TC1512</t>
  </si>
  <si>
    <t>https://www.imoney.my/articles/cheaper-buy-phone-contract</t>
  </si>
  <si>
    <t>Is It Cheaper To Buy A Phone On A Contract?</t>
  </si>
  <si>
    <t>TC1513</t>
  </si>
  <si>
    <t>https://www.imoney.my/articles/cheapest-iphone-x-plan</t>
  </si>
  <si>
    <t>Where Can I Get The Cheapest iPhone X Plan?</t>
  </si>
  <si>
    <t>TC1514</t>
  </si>
  <si>
    <t>https://www.imoney.my/articles/cheap-holidays</t>
  </si>
  <si>
    <t>Cheap holidays – how to make it happen?</t>
  </si>
  <si>
    <t>TC1515</t>
  </si>
  <si>
    <t>https://www.imoney.my/articles/check-credit-score-regularly</t>
  </si>
  <si>
    <t>This Is Why You Should Check Your Credit Score Regularly</t>
  </si>
  <si>
    <t>TC1516</t>
  </si>
  <si>
    <t>https://www.imoney.my/articles/checklist-10-questions-you-need-to-ask-your-partner-before-having-a-baby</t>
  </si>
  <si>
    <t xml:space="preserve">Checklist: 10 Questions You NEED To Ask Your Partner Before Having A Baby  </t>
  </si>
  <si>
    <t>TC1517</t>
  </si>
  <si>
    <t>https://www.imoney.my/articles/check-your-credit-card-statements</t>
  </si>
  <si>
    <t>Check Your Credit Card Statements Because…</t>
  </si>
  <si>
    <t>TC1518</t>
  </si>
  <si>
    <t>https://www.imoney.my/articles/child-friendly-destinations</t>
  </si>
  <si>
    <t>5 Destinations That Will Make Your Kids Squeal For Joy</t>
  </si>
  <si>
    <t>TC1519</t>
  </si>
  <si>
    <t>https://www.imoney.my/articles/child-protection-plan</t>
  </si>
  <si>
    <t>3 Reasons Why Expecting Mothers Should Get Early Protection</t>
  </si>
  <si>
    <t>TC1520</t>
  </si>
  <si>
    <t>https://www.imoney.my/articles/childrens-savings-nisab-value-subject-zakat-payments</t>
  </si>
  <si>
    <t>Children’s Savings Above Nisab Value Are Subject To Zakat Payments</t>
  </si>
  <si>
    <t>TC1521</t>
  </si>
  <si>
    <t>https://www.imoney.my/articles/chinese-astrology-rat-2020</t>
  </si>
  <si>
    <t>Who’s Lucky And Who’s Not This Year Of The Metal Rat</t>
  </si>
  <si>
    <t>TC1522</t>
  </si>
  <si>
    <t>https://www.imoney.my/articles/chinese-confinements-are-costlier-than-you-think</t>
  </si>
  <si>
    <t>Chinese Confinements Are Costlier Than You Think</t>
  </si>
  <si>
    <t>TC1523</t>
  </si>
  <si>
    <t>https://www.imoney.my/articles/chinese-new-year-traditions</t>
  </si>
  <si>
    <t>How Much Will Chinese New Year Traditions Cost You This Year?</t>
  </si>
  <si>
    <t>TC1524</t>
  </si>
  <si>
    <t>https://www.imoney.my/articles/chinesepeopleproblems-why-you-wish-you-werent-giving-out-ang-pows-this-CNY</t>
  </si>
  <si>
    <t>#Chinesepeopleproblems: Why You Wish You Weren’t Giving Out Ang Pows This CNY</t>
  </si>
  <si>
    <t>TC1525</t>
  </si>
  <si>
    <t>https://www.imoney.my/articles/chinese-zodiac</t>
  </si>
  <si>
    <t>2018 Chinese Zodiac: Your Predictions For The Year</t>
  </si>
  <si>
    <t>TC1526</t>
  </si>
  <si>
    <t>https://www.imoney.my/articles/choices-choices-choices-iphone6-ipad4-or-a-long-term-investment</t>
  </si>
  <si>
    <t>Choices, Choices, Choices: iPhone 6, iPad 4 Or A Long-term iNvestment?</t>
  </si>
  <si>
    <t>TC1527</t>
  </si>
  <si>
    <t>https://www.imoney.my/articles/choose-prudential-medical-plan</t>
  </si>
  <si>
    <t>Hospitalisation, Critical Illness or A Cancer Plan: Which One Is Right For Me?</t>
  </si>
  <si>
    <t>TC1528</t>
  </si>
  <si>
    <t>https://www.imoney.my/articles/choose-reduced-epf-contribution</t>
  </si>
  <si>
    <t>Here’s Why I Am Lowering My EPF Contribution For 9 Months</t>
  </si>
  <si>
    <t>TC1529</t>
  </si>
  <si>
    <t>https://www.imoney.my/articles/choose-the-right-car</t>
  </si>
  <si>
    <t>How To Choose The Right Car?</t>
  </si>
  <si>
    <t>TC1530</t>
  </si>
  <si>
    <t>https://www.imoney.my/articles/choosing-and-investing-in-the-best-fixed-deposit-in-malaysia</t>
  </si>
  <si>
    <t>Choosing And Investing In The Best Fixed Deposit In Malaysia</t>
  </si>
  <si>
    <t>TC1531</t>
  </si>
  <si>
    <t>https://www.imoney.my/articles/choosing-e-wallet</t>
  </si>
  <si>
    <t>What Is An E-Wallet And How Is It Different From A Credit Card?</t>
  </si>
  <si>
    <t>TC1532</t>
  </si>
  <si>
    <t>https://www.imoney.my/articles/choosing-stock-broker</t>
  </si>
  <si>
    <t>Things You Ought to Consider When Choosing Your First Stock Broker</t>
  </si>
  <si>
    <t>TC1533</t>
  </si>
  <si>
    <t>https://www.imoney.my/articles/christmas-dining-klang-valley</t>
  </si>
  <si>
    <t>2018: The Ultimate Guide To Christmas Eve Dinners In The Klang Valley</t>
  </si>
  <si>
    <t>TC1534</t>
  </si>
  <si>
    <t>https://www.imoney.my/articles/cimb-and-poptron-host-bazaar-to-empower-over-100-micro-brands</t>
  </si>
  <si>
    <t>CIMB And Poptron Host Bazaar To Empower Over 100 Micro Brands</t>
  </si>
  <si>
    <t>TC1535</t>
  </si>
  <si>
    <t>https://www.imoney.my/articles/cimb-clicks-reportedly-suffers-data-breach</t>
  </si>
  <si>
    <t>CIMB Clicks Reportedly Suffers Data Breach</t>
  </si>
  <si>
    <t>TC1536</t>
  </si>
  <si>
    <t>https://www.imoney.my/articles/cimb-e-credit-card-announced</t>
  </si>
  <si>
    <t>CIMB’s New Credit Card Complements The Digital-First Lifestyle Of Today</t>
  </si>
  <si>
    <t>TC1537</t>
  </si>
  <si>
    <t>https://www.imoney.my/articles/cimb-e-credit-card-comic</t>
  </si>
  <si>
    <t>How To Triple Your Cashless Payment Rewards [Comic]</t>
  </si>
  <si>
    <t>TC1538</t>
  </si>
  <si>
    <t>https://www.imoney.my/articles/cimb-petronas-credit-card-save-travel</t>
  </si>
  <si>
    <t>Tip: How To Use Your Credit Card To Save Money While Traveling</t>
  </si>
  <si>
    <t>TC1539</t>
  </si>
  <si>
    <t>https://www.imoney.my/articles/cimb-worldmastercard-credit-card</t>
  </si>
  <si>
    <t>Should You Get The New CIMB World Mastercard Credit Card?</t>
  </si>
  <si>
    <t>TC1540</t>
  </si>
  <si>
    <t>https://www.imoney.my/articles/ckd-vs-cbu-whats-the-difference</t>
  </si>
  <si>
    <t>CKD vs CBU: What’s The Difference?</t>
  </si>
  <si>
    <t>TC1541</t>
  </si>
  <si>
    <t>https://www.imoney.my/articles/clearer-picture-for-auto-insurance</t>
  </si>
  <si>
    <t>More Clarity Needed On New Auto Insurance Plan</t>
  </si>
  <si>
    <t>TC1542</t>
  </si>
  <si>
    <t>https://www.imoney.my/articles/climb-out-of-your-debt-trap-with-this-balance-transfer-card</t>
  </si>
  <si>
    <t>Climb Out Of Your Debt Trap With This Balance Transfer Card</t>
  </si>
  <si>
    <t>TC1543</t>
  </si>
  <si>
    <t>https://www.imoney.my/articles/cny-reunion-dinner-promo</t>
  </si>
  <si>
    <t>9 CNY Reunion Dinner Promos Below RM150 Per Person</t>
  </si>
  <si>
    <t>TC1544</t>
  </si>
  <si>
    <t>https://www.imoney.my/articles/co-branded-credit-cards</t>
  </si>
  <si>
    <t>Things You Need To Know About Co-Branded Credit Cards</t>
  </si>
  <si>
    <t>TC1545</t>
  </si>
  <si>
    <t>https://www.imoney.my/articles/collaterals-and-guarantors-in-a-personal-loan</t>
  </si>
  <si>
    <t>Collaterals and Guarantors in a Personal Loan</t>
  </si>
  <si>
    <t>TC1546</t>
  </si>
  <si>
    <t>https://www.imoney.my/articles/college-savings-made-easy-for-parents</t>
  </si>
  <si>
    <t>College Savings Made Easy For Parents</t>
  </si>
  <si>
    <t>TC1547</t>
  </si>
  <si>
    <t>https://www.imoney.my/articles/combat-fuel-price</t>
  </si>
  <si>
    <t>6 Tips To Combat The Price Hike On Fuel</t>
  </si>
  <si>
    <t>TC1548</t>
  </si>
  <si>
    <t>https://www.imoney.my/articles/commercial-property-investment-malaysia</t>
  </si>
  <si>
    <t>4 Experts Share Their Views On Commercial Property Investment In Malaysia</t>
  </si>
  <si>
    <t>TC1549</t>
  </si>
  <si>
    <t>https://www.imoney.my/articles/committee-being-set-up-to-study-cost-of-living</t>
  </si>
  <si>
    <t>Committee Being Set Up To Study Cost Of Living</t>
  </si>
  <si>
    <t>TC1550</t>
  </si>
  <si>
    <t>https://www.imoney.my/articles/common-financial-mistakes-hari-raya</t>
  </si>
  <si>
    <t>#OpsRaya: 3 Most Common Financial Mistakes Malaysians Are Guilty Of Every Raya</t>
  </si>
  <si>
    <t>TC1551</t>
  </si>
  <si>
    <t>https://www.imoney.my/articles/common-money-scams</t>
  </si>
  <si>
    <t>What Are The Most Common Money Scams In Malaysia?</t>
  </si>
  <si>
    <t>TC1552</t>
  </si>
  <si>
    <t>https://www.imoney.my/articles/common-sports-injuries-malaysia</t>
  </si>
  <si>
    <t>The Most Common Sports Injuries In Malaysia</t>
  </si>
  <si>
    <t>TC1553</t>
  </si>
  <si>
    <t>https://www.imoney.my/articles/commuters-may-see-a-fare-hike-for-lrt-and-monorail</t>
  </si>
  <si>
    <t>Commuters May See A Fare Hike For LRT And Monorail</t>
  </si>
  <si>
    <t>TC1554</t>
  </si>
  <si>
    <t>https://www.imoney.my/articles/completed-properties-vs-subsale</t>
  </si>
  <si>
    <t>Why Buying Completed Properties From Developers Gives You More Value For Your Money</t>
  </si>
  <si>
    <t>TC1555</t>
  </si>
  <si>
    <t>https://www.imoney.my/articles/complete-takaful-coverage</t>
  </si>
  <si>
    <t>Your Top 10 Checklist To Get The Right Takaful Coverage</t>
  </si>
  <si>
    <t>TC1556</t>
  </si>
  <si>
    <t>https://www.imoney.my/articles/comprehensive-car-insurance</t>
  </si>
  <si>
    <t>Things Your Comprehensive Car Insurance Does (And Does Not) Cover</t>
  </si>
  <si>
    <t>TC1557</t>
  </si>
  <si>
    <t>https://www.imoney.my/articles/compulsary-child-seat-car</t>
  </si>
  <si>
    <t>Compulsory Child Car Seats Next Year; What You Need to Know</t>
  </si>
  <si>
    <t>TC1558</t>
  </si>
  <si>
    <t>https://www.imoney.my/articles/conquer-your-dreams-with-the-right-insurance-coverage</t>
  </si>
  <si>
    <t>Conquer Your Dreams With The Right Insurance Coverage</t>
  </si>
  <si>
    <t>TC1559</t>
  </si>
  <si>
    <t>https://www.imoney.my/articles/consolidate-debts-home-loan-overdraft</t>
  </si>
  <si>
    <t>Here’s How You Can Pay Less On Your Loans Every Month</t>
  </si>
  <si>
    <t>TC1560</t>
  </si>
  <si>
    <t>https://www.imoney.my/articles/consolidating-your-debt-using-a-personal-loan</t>
  </si>
  <si>
    <t>Consolidating Your Debt Using A Personal Loan</t>
  </si>
  <si>
    <t>TC1561</t>
  </si>
  <si>
    <t>https://www.imoney.my/articles/consumer-fees</t>
  </si>
  <si>
    <t>You Wouldn’t Believe How Much You’d Save Without These Fees</t>
  </si>
  <si>
    <t>TC1562</t>
  </si>
  <si>
    <t>https://www.imoney.my/articles/consumer-price-index-goes-up</t>
  </si>
  <si>
    <t>Stats Dept: Consumer Price Index Rises 4.3%</t>
  </si>
  <si>
    <t>TC1563</t>
  </si>
  <si>
    <t>https://www.imoney.my/articles/consumers-beware-not-all-businesses-can-charge-gst</t>
  </si>
  <si>
    <t>Consumers Beware: Not All Businesses Can Charge GST</t>
  </si>
  <si>
    <t>TC1564</t>
  </si>
  <si>
    <t>https://www.imoney.my/articles/consumption-drop-3-6-predicts-hsbc</t>
  </si>
  <si>
    <t>Consumption To Drop To 3.6%, Predicts HSBC</t>
  </si>
  <si>
    <t>TC1565</t>
  </si>
  <si>
    <t>https://www.imoney.my/articles/contactless-cards</t>
  </si>
  <si>
    <t>The Future Of Payment: Contactless Payment Cards</t>
  </si>
  <si>
    <t>TC1566</t>
  </si>
  <si>
    <t>https://www.imoney.my/articles/cops-warn-public-of-money-scam-syndicates</t>
  </si>
  <si>
    <t>Cops Warn Public Of Money Scam Syndicates</t>
  </si>
  <si>
    <t>TC1567</t>
  </si>
  <si>
    <t>https://www.imoney.my/articles/coronavirus-impact-malaysia</t>
  </si>
  <si>
    <t>Everything You Need To Know About COVID-19 In Malaysia [Updated]</t>
  </si>
  <si>
    <t>TC1568</t>
  </si>
  <si>
    <t>https://www.imoney.my/articles/correlation-is-your-investment-really-diversified</t>
  </si>
  <si>
    <t>Correlation: Is Your Investment Really Diversified?</t>
  </si>
  <si>
    <t>TC1569</t>
  </si>
  <si>
    <t>https://www.imoney.my/articles/cost-late-payments-malaysia</t>
  </si>
  <si>
    <t>Avoid Paying Dearly For Late Payments In Malaysia</t>
  </si>
  <si>
    <t>TC1570</t>
  </si>
  <si>
    <t>https://www.imoney.my/articles/costlier-beer-and-stout-after-tax-revision</t>
  </si>
  <si>
    <t>Costlier Beer And Stout After Tax Revision</t>
  </si>
  <si>
    <t>TC1571</t>
  </si>
  <si>
    <t>https://www.imoney.my/articles/costlier-health-insurance-premium</t>
  </si>
  <si>
    <t>Healthcare Insurance Premium May Get More Costly</t>
  </si>
  <si>
    <t>TC1572</t>
  </si>
  <si>
    <t>https://www.imoney.my/articles/cost-living-popular-topic-budget-2018</t>
  </si>
  <si>
    <t>Cost Of Living A Popular Topic For Budget 2018</t>
  </si>
  <si>
    <t>TC1573</t>
  </si>
  <si>
    <t>https://www.imoney.my/articles/cost-of-autism-raising-an-autistic-child-in-malaysia</t>
  </si>
  <si>
    <t>Cost Of Autism: Raising An Autistic Child In Malaysia</t>
  </si>
  <si>
    <t>TC1574</t>
  </si>
  <si>
    <t>https://www.imoney.my/articles/cost-of-celebrating-new-years-eve-2009-vs-2014</t>
  </si>
  <si>
    <t>Cost Of Celebrating New Year’s Eve: 2009 vs 2014</t>
  </si>
  <si>
    <t>TC1575</t>
  </si>
  <si>
    <t>https://www.imoney.my/articles/cost-of-domestic-maid</t>
  </si>
  <si>
    <t>The Cost Of Hiring A Domestic Maid In Malaysia</t>
  </si>
  <si>
    <t>TC1576</t>
  </si>
  <si>
    <t>https://www.imoney.my/articles/cost-of-education-hikes-as-ringgit-slumps-further</t>
  </si>
  <si>
    <t>Cost Of Education Hikes As Ringgit Slumps Further</t>
  </si>
  <si>
    <t>TC1577</t>
  </si>
  <si>
    <t>https://www.imoney.my/articles/cost-of-living-housing-among-top-concerns-reveals-budget-2017-survey</t>
  </si>
  <si>
    <t>Cost of Living, Housing Among Top Concerns, Reveals Budget 2017 Survey</t>
  </si>
  <si>
    <t>TC1578</t>
  </si>
  <si>
    <t>https://www.imoney.my/articles/cost-owning-car-ride-hailing-subscription</t>
  </si>
  <si>
    <t>Car Ownership, Ride-Hailing Or Car Subscriptions: Which Is Cheaper?</t>
  </si>
  <si>
    <t>TC1579</t>
  </si>
  <si>
    <t>https://www.imoney.my/articles/cost-to-have-a-baby</t>
  </si>
  <si>
    <t>[Update] How Much Does It Cost To Have A Baby?</t>
  </si>
  <si>
    <t>TC1580</t>
  </si>
  <si>
    <t>https://www.imoney.my/articles/could-this-year-be-the-most-expensive-chinese-new-year</t>
  </si>
  <si>
    <t>Could This Year Be The Most Expensive Chinese New Year?</t>
  </si>
  <si>
    <t>TC1581</t>
  </si>
  <si>
    <t>https://www.imoney.my/articles/couplepreneur-managing-money-together</t>
  </si>
  <si>
    <t>Interview: APOM’S Chantelle &amp; Kelvin Share What It’s Like To Be Couplepreneurs</t>
  </si>
  <si>
    <t>TC1582</t>
  </si>
  <si>
    <t>https://www.imoney.my/articles/couples-valentines-day</t>
  </si>
  <si>
    <t>Roll Up Your Sleeves And Dig Deep Into Your Finances This Valentine’s Day</t>
  </si>
  <si>
    <t>TC1583</t>
  </si>
  <si>
    <t>https://www.imoney.my/articles/covid-19-coverage-prudential-pulse</t>
  </si>
  <si>
    <t>Prudential Malaysia Extends COVID-19 Coverage To Include All Malaysians</t>
  </si>
  <si>
    <t>TC1584</t>
  </si>
  <si>
    <t>https://www.imoney.my/articles/covid-19-recession-invest</t>
  </si>
  <si>
    <t>COVID-19 Recession: Should You Invest Now?</t>
  </si>
  <si>
    <t>TC1585</t>
  </si>
  <si>
    <t>https://www.imoney.my/articles/covid-19-recession-malaysia</t>
  </si>
  <si>
    <t>COVID-19 : What Does A Recession Mean For You And Me?</t>
  </si>
  <si>
    <t>TC1586</t>
  </si>
  <si>
    <t>https://www.imoney.my/articles/cracking-the-retirement-code-sire</t>
  </si>
  <si>
    <t>Cracking The Retirement Code: S.I.R.E</t>
  </si>
  <si>
    <t>TC1587</t>
  </si>
  <si>
    <t>https://www.imoney.my/articles/credit-and-debit-card-signature-based-system-to-be-replaced-with-pin</t>
  </si>
  <si>
    <t>Credit And Debit Card Signature Based System To Be Replaced With PIN</t>
  </si>
  <si>
    <t>TC1588</t>
  </si>
  <si>
    <t>https://www.imoney.my/articles/credit-card-balance-transfer-3-common-pitfalls-to-avoid</t>
  </si>
  <si>
    <t>Credit Card Balance Transfer: 3 Common Pitfalls to Avoid</t>
  </si>
  <si>
    <t>TC1589</t>
  </si>
  <si>
    <t>https://www.imoney.my/articles/credit-card-balance-transfer-6-things-to-consider-before-you-actually-do-it</t>
  </si>
  <si>
    <t>Credit Card Balance Transfer – 6 Things To Consider</t>
  </si>
  <si>
    <t>TC1590</t>
  </si>
  <si>
    <t>https://www.imoney.my/articles/credit-card-balance-transfer-what-is-it-and-how-it-benefits-you</t>
  </si>
  <si>
    <t>Credit Card Balance Transfer: What Is It And How It Benefits You</t>
  </si>
  <si>
    <t>TC1591</t>
  </si>
  <si>
    <t>https://www.imoney.my/articles/credit-card-cash-back-maximize</t>
  </si>
  <si>
    <t>New To Credit Cards? Here’s How To Maximise Your Cash Back</t>
  </si>
  <si>
    <t>TC1592</t>
  </si>
  <si>
    <t>https://www.imoney.my/articles/credit-card-charges-what-you-need-to-know</t>
  </si>
  <si>
    <t>Credit Card Charges – What You Need To Know</t>
  </si>
  <si>
    <t>TC1593</t>
  </si>
  <si>
    <t>https://www.imoney.my/articles/credit-card-debt-consolidation</t>
  </si>
  <si>
    <t>Consolidating Credit Card Debt In Malaysia: 2 Simple Methods</t>
  </si>
  <si>
    <t>TC1594</t>
  </si>
  <si>
    <t>https://www.imoney.my/articles/credit-card-debt-rise</t>
  </si>
  <si>
    <t>Credit Card Debt Is On The Rise!</t>
  </si>
  <si>
    <t>TC1595</t>
  </si>
  <si>
    <t>https://www.imoney.my/articles/credit-card-limit</t>
  </si>
  <si>
    <t>How Credit Card Limit Works In Malaysia</t>
  </si>
  <si>
    <t>TC1596</t>
  </si>
  <si>
    <t>https://www.imoney.my/articles/credit-card-numbers</t>
  </si>
  <si>
    <t>Credit Card Interest Rate – Why You May Be Suffering Because of It</t>
  </si>
  <si>
    <t>TC1597</t>
  </si>
  <si>
    <t>https://www.imoney.my/articles/credit-card-promo</t>
  </si>
  <si>
    <t>Best Credit Card Deals And Promos This Season</t>
  </si>
  <si>
    <t>TC1598</t>
  </si>
  <si>
    <t>https://www.imoney.my/articles/credit-card-search-the-plastic-love-affair</t>
  </si>
  <si>
    <t>Credit Card Search: The Plastic Love Affair [Infographic]</t>
  </si>
  <si>
    <t>TC1599</t>
  </si>
  <si>
    <t>https://www.imoney.my/articles/credit-card-security-on-ride-sharing-apps</t>
  </si>
  <si>
    <t>Is Your Credit Card Information Safe On Ride-sharing Apps?</t>
  </si>
  <si>
    <t>TC1600</t>
  </si>
  <si>
    <t>https://www.imoney.my/articles/credit-cards-for-price-hike</t>
  </si>
  <si>
    <t>Combat petrol price hike with these credit cards</t>
  </si>
  <si>
    <t>TC1601</t>
  </si>
  <si>
    <t>https://www.imoney.my/articles/credit-card-spending-in-malaysia</t>
  </si>
  <si>
    <t>Surprising Truths About Credit Cards In Malaysia [Infographic]</t>
  </si>
  <si>
    <t>TC1602</t>
  </si>
  <si>
    <t>https://www.imoney.my/articles/credit-cards-understanding-the-basics-of-0-easy-payment-plan</t>
  </si>
  <si>
    <t>Credit Cards: The Basics Of 0% Easy Payment Plan</t>
  </si>
  <si>
    <t>TC1603</t>
  </si>
  <si>
    <t>https://www.imoney.my/articles/credit-card-transfer-guide</t>
  </si>
  <si>
    <t>How To Apply For A Credit Card Balance Transfer</t>
  </si>
  <si>
    <t>TC1604</t>
  </si>
  <si>
    <t>https://www.imoney.my/articles/credit-card-video</t>
  </si>
  <si>
    <t>Credit Card Debt Explained With A Glass Of Water [Video]</t>
  </si>
  <si>
    <t>TC1605</t>
  </si>
  <si>
    <t>https://www.imoney.my/articles/credit-counselling-score-akpk</t>
  </si>
  <si>
    <t>Will Credit Counselling Affect Your Credit Score?</t>
  </si>
  <si>
    <t>TC1606</t>
  </si>
  <si>
    <t>https://www.imoney.my/articles/credit-debit-retail-surcharges</t>
  </si>
  <si>
    <t>Retailers Prohibited From Imposing Surcharges On Card Payments</t>
  </si>
  <si>
    <t>TC1607</t>
  </si>
  <si>
    <t>https://www.imoney.my/articles/credit-ratings-important-for-malaysia</t>
  </si>
  <si>
    <t>Why Should Malaysians Pay Attention To The Country’s Credit Ratings?</t>
  </si>
  <si>
    <t>TC1608</t>
  </si>
  <si>
    <t>https://www.imoney.my/articles/credit-score-affect-your-family</t>
  </si>
  <si>
    <t>Can A Bad Credit Score Affect Your Family?</t>
  </si>
  <si>
    <t>TC1609</t>
  </si>
  <si>
    <t>https://www.imoney.my/articles/credit-score-home-loan</t>
  </si>
  <si>
    <t>Can You Get Approved For A Home Loan?</t>
  </si>
  <si>
    <t>TC1610</t>
  </si>
  <si>
    <t>https://www.imoney.my/articles/credit-score-raise-bad-debts</t>
  </si>
  <si>
    <t>Here’s How To Raise Your Credit Score If You Have Bad Debts</t>
  </si>
  <si>
    <t>TC1611</t>
  </si>
  <si>
    <t>https://www.imoney.my/articles/credit-survey-how-well-do-malaysians-know-their-credit</t>
  </si>
  <si>
    <t>Credit Survey: How Well Do Malaysians Know Their Credit?</t>
  </si>
  <si>
    <t>TC1612</t>
  </si>
  <si>
    <t>https://www.imoney.my/articles/critical-illness-allianz-prime-care</t>
  </si>
  <si>
    <t>How A Critical Illness Affects You, Your Family And Your Lifestyle</t>
  </si>
  <si>
    <t>TC1613</t>
  </si>
  <si>
    <t>https://www.imoney.my/articles/cryptocurrency-guide-end-of-the-year</t>
  </si>
  <si>
    <t>Cryptocurrency Guidelines To Be Issued End Of The Year</t>
  </si>
  <si>
    <t>TC1614</t>
  </si>
  <si>
    <t>https://www.imoney.my/articles/cuepecs-wants-35-increment-for-civil-servants</t>
  </si>
  <si>
    <t>Cuepecs Wants 35% Increment For Civil Servants</t>
  </si>
  <si>
    <t>TC1615</t>
  </si>
  <si>
    <t>https://www.imoney.my/articles/current-aes-summons-cancelled</t>
  </si>
  <si>
    <t>All Current AES Summons To Be Cancelled</t>
  </si>
  <si>
    <t>TC1616</t>
  </si>
  <si>
    <t>https://www.imoney.my/articles/cut-your-hotel-spend-in-melbourne</t>
  </si>
  <si>
    <t>Vacation Hack! Cut Your Hotel Spend In Melbourne</t>
  </si>
  <si>
    <t>TC1617</t>
  </si>
  <si>
    <t>https://www.imoney.my/articles/dapatkan-pendapatan-tambahan-sebanyak-rm3000-setiap-bulan-dengan-uber</t>
  </si>
  <si>
    <t>Dapatkan Pendapatan Tambahan Sebanyak RM3,000 Setiap Bulan Dengan Uber!</t>
  </si>
  <si>
    <t>TC1618</t>
  </si>
  <si>
    <t>https://www.imoney.my/articles/dapat-kelajuan-internet-dijanjikan</t>
  </si>
  <si>
    <t>Adakah Anda Mendapat Kelajuan Internet Yang Dijanjikan?</t>
  </si>
  <si>
    <t>TC1619</t>
  </si>
  <si>
    <t>https://www.imoney.my/articles/dasar-automotif-nasional-nap</t>
  </si>
  <si>
    <t>Perubahan baru di Dasar Automotif Nasional (NAP) 2014 [Infografik]</t>
  </si>
  <si>
    <t>TC1620</t>
  </si>
  <si>
    <t>https://www.imoney.my/articles/dbkl-compound-discount-september-2018</t>
  </si>
  <si>
    <t>DBKL Offering Discounted Compound Rate For Month Of September</t>
  </si>
  <si>
    <t>TC1621</t>
  </si>
  <si>
    <t>https://www.imoney.my/articles/dbkl-fines-unpaid-discount-2018</t>
  </si>
  <si>
    <t>People Are Still Not Paying Their DBKL Fines; Even With The Discount</t>
  </si>
  <si>
    <t>TC1622</t>
  </si>
  <si>
    <t>https://www.imoney.my/articles/dbkl-gives-homeowners-6-months-renovation</t>
  </si>
  <si>
    <t>DBKL Gives Homeowners 6 Months To Submit Renovation Plans</t>
  </si>
  <si>
    <t>TC1623</t>
  </si>
  <si>
    <t>https://www.imoney.my/articles/dbkl-likely-to-reduce-parking-rates-again</t>
  </si>
  <si>
    <t>DBKL Likely To Reduce Parking Rates Again</t>
  </si>
  <si>
    <t>TC1624</t>
  </si>
  <si>
    <t>https://www.imoney.my/articles/dbkl-reduces-assessment-rates</t>
  </si>
  <si>
    <t>DBKL Reduces Assessment Rates</t>
  </si>
  <si>
    <t>TC1625</t>
  </si>
  <si>
    <t>https://www.imoney.my/articles/dbkl-rent-room-unmarried</t>
  </si>
  <si>
    <t>DBKL To Rent Out Room For Low-Income Individuals In KL</t>
  </si>
  <si>
    <t>TC1626</t>
  </si>
  <si>
    <t>https://www.imoney.my/articles/dealing-with-rising-cost-fuel</t>
  </si>
  <si>
    <t>5 Ways You Can Financially Deal With The Rising Cost Of Fuel</t>
  </si>
  <si>
    <t>TC1627</t>
  </si>
  <si>
    <t>https://www.imoney.my/articles/debit-card-vs-credit-card</t>
  </si>
  <si>
    <t>Debit Card Versus Credit Card: Which Is Right For You?</t>
  </si>
  <si>
    <t>TC1628</t>
  </si>
  <si>
    <t>https://www.imoney.my/articles/debit-card-vs-credit-card-2</t>
  </si>
  <si>
    <t>Debit Card vs Credit Card – Part 2</t>
  </si>
  <si>
    <t>TC1629</t>
  </si>
  <si>
    <t>https://www.imoney.my/articles/debit-card-what-is-it-how-does-it-work</t>
  </si>
  <si>
    <t>Debit Card: What Is It And How Does It Work</t>
  </si>
  <si>
    <t>TC1630</t>
  </si>
  <si>
    <t>https://www.imoney.my/articles/debt-free</t>
  </si>
  <si>
    <t>Being Debt-Free Or Being Bad-Debt Free?</t>
  </si>
  <si>
    <t>TC1631</t>
  </si>
  <si>
    <t>https://www.imoney.my/articles/debt-main-cause-home-loan-rejection</t>
  </si>
  <si>
    <t>BNM: High Debt The Reason For Home Loan Rejections</t>
  </si>
  <si>
    <t>TC1632</t>
  </si>
  <si>
    <t>https://www.imoney.my/articles/debt-malaysia-transparent</t>
  </si>
  <si>
    <t>Government To Maintain Transparency Policy On Debt</t>
  </si>
  <si>
    <t>TC1633</t>
  </si>
  <si>
    <t>https://www.imoney.my/articles/deepavali-save-money-financially-healthy</t>
  </si>
  <si>
    <t>How About Minding Your Money This Deepavali?</t>
  </si>
  <si>
    <t>TC1634</t>
  </si>
  <si>
    <t>https://www.imoney.my/articles/denied-takaful-claims</t>
  </si>
  <si>
    <t>5 Reasons That Can Result In Denied Takaful Claims</t>
  </si>
  <si>
    <t>TC1635</t>
  </si>
  <si>
    <t>https://www.imoney.my/articles/deputy-minister-malaysia-poverty-line-low</t>
  </si>
  <si>
    <t>Deputy Minister Says Malaysia’s Poverty Line Is Too Low</t>
  </si>
  <si>
    <t>TC1636</t>
  </si>
  <si>
    <t>https://www.imoney.my/articles/deputy-minister-toll-subsidies-likely-if-oil-prices-recover</t>
  </si>
  <si>
    <t>Deputy Minister: Toll Subsidies Likely If Oil Prices Recover</t>
  </si>
  <si>
    <t>TC1637</t>
  </si>
  <si>
    <t>https://www.imoney.my/articles/despite-bad-headlines-malaysias-stock-market-soldiers-on</t>
  </si>
  <si>
    <t>Despite Bad Headlines, Malaysia’s Stock Market Soldiers On</t>
  </si>
  <si>
    <t>TC1638</t>
  </si>
  <si>
    <t>https://www.imoney.my/articles/despite-soaring-house-prices-developers-hope-for-market-rebound-says-report</t>
  </si>
  <si>
    <t>Developers Are Hopeful Of Market Rebound Despite Challenging Economy</t>
  </si>
  <si>
    <t>TC1639</t>
  </si>
  <si>
    <t>https://www.imoney.my/articles/developers-focus-affordable-housing-2017</t>
  </si>
  <si>
    <t>Developers To Focus On Houses Between RM400k &amp; RM500k</t>
  </si>
  <si>
    <t>TC1640</t>
  </si>
  <si>
    <t>https://www.imoney.my/articles/developers-home-financing-good-news-buyers</t>
  </si>
  <si>
    <t>Developers Home Financing: Is It Good News For Buyers?</t>
  </si>
  <si>
    <t>TC1641</t>
  </si>
  <si>
    <t>https://www.imoney.my/articles/developers-home-financing-scheme-may-be-capped-at-6</t>
  </si>
  <si>
    <t>Developers’ Home Financing Scheme May Be Capped At 6%</t>
  </si>
  <si>
    <t>TC1642</t>
  </si>
  <si>
    <t>https://www.imoney.my/articles/diabetes-malaysia-highest-asia</t>
  </si>
  <si>
    <t>2.5m Adults Have Diabetes In Malaysia, Highest In Asia</t>
  </si>
  <si>
    <t>TC1643</t>
  </si>
  <si>
    <t>https://www.imoney.my/articles/dibs</t>
  </si>
  <si>
    <t>The Basics Of Developer Interest Bearing Scheme (DIBS)</t>
  </si>
  <si>
    <t>TC1644</t>
  </si>
  <si>
    <t>https://www.imoney.my/articles/difference-property-agent-real-estate-negotiator</t>
  </si>
  <si>
    <t>What Is The Difference Between A Property Agent And A Real Estate Negotiator?</t>
  </si>
  <si>
    <t>TC1645</t>
  </si>
  <si>
    <t>https://www.imoney.my/articles/digi-celcom-merger</t>
  </si>
  <si>
    <t>Digi And Celcom In Talks To Merge Into One Mega Entity</t>
  </si>
  <si>
    <t>TC1646</t>
  </si>
  <si>
    <t>https://www.imoney.my/articles/digi-mpay-mastercard-payment</t>
  </si>
  <si>
    <t>Digi, MPay And Mastercard Team Up To Offer New Digital Payment Option</t>
  </si>
  <si>
    <t>TC1647</t>
  </si>
  <si>
    <t>https://www.imoney.my/articles/digital-currencies-not-legal-tender-according-bnm</t>
  </si>
  <si>
    <t>Digital Currencies Are Not Legal Tender According To BNM</t>
  </si>
  <si>
    <t>TC1648</t>
  </si>
  <si>
    <t>https://www.imoney.my/articles/digital-currencies-regulation</t>
  </si>
  <si>
    <t>BNM To Regulate Digital Currency Deals Soon</t>
  </si>
  <si>
    <t>TC1649</t>
  </si>
  <si>
    <t>https://www.imoney.my/articles/digital-currency-law</t>
  </si>
  <si>
    <t>Securities Commission To Regulate Digital Currencies From 15 January</t>
  </si>
  <si>
    <t>TC1650</t>
  </si>
  <si>
    <t>https://www.imoney.my/articles/digital-tax-2020</t>
  </si>
  <si>
    <t>Google Gearing Up To Charge 6% Digital Tax In Malaysia</t>
  </si>
  <si>
    <t>TC1651</t>
  </si>
  <si>
    <t>https://www.imoney.my/articles/digital-tax-malaysia</t>
  </si>
  <si>
    <t>How Much Do You Know About The Digital Tax Coming In 2020?</t>
  </si>
  <si>
    <t>TC1652</t>
  </si>
  <si>
    <t>https://www.imoney.my/articles/digital-tax-worries</t>
  </si>
  <si>
    <t>Malaysian Consumers Are Worried Over Digital Tax</t>
  </si>
  <si>
    <t>TC1653</t>
  </si>
  <si>
    <t>https://www.imoney.my/articles/digitise-business-hp</t>
  </si>
  <si>
    <t>3 Steps To Digitise Your Business Today</t>
  </si>
  <si>
    <t>TC1654</t>
  </si>
  <si>
    <t>https://www.imoney.my/articles/dine-out-for-less-with-these-gst-free-restaurants</t>
  </si>
  <si>
    <t>Dine Out For Less With These GST-Free Restaurants</t>
  </si>
  <si>
    <t>TC1655</t>
  </si>
  <si>
    <t>https://www.imoney.my/articles/disposable-income-malaysia</t>
  </si>
  <si>
    <t>Disposable Income Increased With Tax Reliefs</t>
  </si>
  <si>
    <t>TC1656</t>
  </si>
  <si>
    <t>https://www.imoney.my/articles/ditolak-dapatkan-kelulusan-bagi-permohonan-kad-kredit-anda-yang-berikutnya</t>
  </si>
  <si>
    <t>Ditolak? Dapatkan Kelulusan Bagi Permohonan Kad Kredit Anda Yang Berikutnya!</t>
  </si>
  <si>
    <t>TC1657</t>
  </si>
  <si>
    <t>https://www.imoney.my/articles/ditolak-lagi-dapatkan-penglulusan-permohonan-kad-kredit-anda-sekarang</t>
  </si>
  <si>
    <t>Ditolak Lagi? Dapatkan Penglulusan Permohonan Kad Kredit Anda Sekarang!</t>
  </si>
  <si>
    <t>TC1658</t>
  </si>
  <si>
    <t>https://www.imoney.my/articles/diversify-investment-linked-portfolio</t>
  </si>
  <si>
    <t>TC1659</t>
  </si>
  <si>
    <t>https://www.imoney.my/articles/dividend-investing-malaysia</t>
  </si>
  <si>
    <t>5 Stocks In Malaysia That Pay Large Dividends</t>
  </si>
  <si>
    <t>TC1660</t>
  </si>
  <si>
    <t>https://www.imoney.my/articles/does-cutting-income-tax-rates-help-malaysians-cope-with-the-rising-cost</t>
  </si>
  <si>
    <t>Does Cutting Income Tax Rates Help Malaysians Cope With The Rising Cost?</t>
  </si>
  <si>
    <t>TC1661</t>
  </si>
  <si>
    <t>https://www.imoney.my/articles/does-it-cost-more-to-be-a-woman-in-malaysia</t>
  </si>
  <si>
    <t>Does It Cost More To Be A Woman In Malaysia?</t>
  </si>
  <si>
    <t>TC1662</t>
  </si>
  <si>
    <t>https://www.imoney.my/articles/does-pimping-your-ride-add-value-to-it</t>
  </si>
  <si>
    <t>Does Pimping Your Ride Add Value To It?</t>
  </si>
  <si>
    <t>TC1663</t>
  </si>
  <si>
    <t>https://www.imoney.my/articles/does-uber-grab-make-sense</t>
  </si>
  <si>
    <t>Does It Still Make Sense To Be A Ride-Sharing Driver?</t>
  </si>
  <si>
    <t>TC1664</t>
  </si>
  <si>
    <t>https://www.imoney.my/articles/do-exchange-traded-funds-really-trump-actively-managed-funds</t>
  </si>
  <si>
    <t>Do Exchange Traded Funds Really Trump Actively Managed Funds?</t>
  </si>
  <si>
    <t>TC1665</t>
  </si>
  <si>
    <t>https://www.imoney.my/articles/do-fb-businesses-still-make-a-profit-during-ramadhan</t>
  </si>
  <si>
    <t>Do F&amp;B Businesses Still Make A Profit During Ramadhan?</t>
  </si>
  <si>
    <t>TC1666</t>
  </si>
  <si>
    <t>https://www.imoney.my/articles/dollar-cost-average-investing</t>
  </si>
  <si>
    <t>Here’s Why You Should Dollar-Cost Average Your Investment</t>
  </si>
  <si>
    <t>TC1667</t>
  </si>
  <si>
    <t>https://www.imoney.my/articles/do-malaysians-really-prefer-slow-cheap-broadband-internet</t>
  </si>
  <si>
    <t>Do Malaysians Really Prefer Slow &amp; Cheap Broadband Internet?</t>
  </si>
  <si>
    <t>TC1668</t>
  </si>
  <si>
    <t>https://www.imoney.my/articles/do-millennials-lose-out-in-budget-2017</t>
  </si>
  <si>
    <t>Do Millennials Lose Out In Budget 2017?</t>
  </si>
  <si>
    <t>TC1669</t>
  </si>
  <si>
    <t>https://www.imoney.my/articles/donald-trump-us-president-malaysia</t>
  </si>
  <si>
    <t>How A Trump Presidency Will Affect Malaysia</t>
  </si>
  <si>
    <t>TC1670</t>
  </si>
  <si>
    <t>https://www.imoney.my/articles/dont-be-hit-by-these-hidden-charges-when-you-sign-up-for-broadband</t>
  </si>
  <si>
    <t>Don’t Be Hit By These Hidden Charges When You Sign Up For Broadband</t>
  </si>
  <si>
    <t>TC1671</t>
  </si>
  <si>
    <t>https://www.imoney.my/articles/dont-be-one-of-these-5-money-fools</t>
  </si>
  <si>
    <t>Don’t Be One Of These 5 Money Fools</t>
  </si>
  <si>
    <t>TC1672</t>
  </si>
  <si>
    <t>https://www.imoney.my/articles/dont-fall-into-the-gamblers-fallacy-in-your-investment</t>
  </si>
  <si>
    <t>Don’t Fall Into The Gambler’s Fallacy In Your Investment</t>
  </si>
  <si>
    <t>TC1673</t>
  </si>
  <si>
    <t>https://www.imoney.my/articles/dont-let-these-5-bad-money-tips-drain-your-retirement</t>
  </si>
  <si>
    <t>Don’t Let These 5 Bad Money ‘Tips’ Drain Your Retirement</t>
  </si>
  <si>
    <t>TC1674</t>
  </si>
  <si>
    <t>https://www.imoney.my/articles/dont-let-your-phone-bill-drive-your-travel-cost-up</t>
  </si>
  <si>
    <t>Don’t Let Your Phone Bill Drive Your Travel Cost Up!</t>
  </si>
  <si>
    <t>TC1675</t>
  </si>
  <si>
    <t>https://www.imoney.my/articles/dota-2-tournaments-may-just-be-your-gateway-to-big-money</t>
  </si>
  <si>
    <t>Professional Gaming May Just Be Your Gateway To Big Money</t>
  </si>
  <si>
    <t>TC1676</t>
  </si>
  <si>
    <t>https://www.imoney.my/articles/double-your-speed-with-the-latest-tm-unifi-promo</t>
  </si>
  <si>
    <t>Double Your Speed With The Latest TM UniFi Promo</t>
  </si>
  <si>
    <t>TC1677</t>
  </si>
  <si>
    <t>https://www.imoney.my/articles/dpm-urges-socso-coverage-expansion</t>
  </si>
  <si>
    <t>DPM To Ensure All Malaysian Workers Are Covered By Social Security</t>
  </si>
  <si>
    <t>TC1678</t>
  </si>
  <si>
    <t>https://www.imoney.my/articles/drive-away-a-brand-new-ride-without-hurting-your-wallet</t>
  </si>
  <si>
    <t>Drive Away A Brand New Ride Without Hurting Your Wallet</t>
  </si>
  <si>
    <t>TC1679</t>
  </si>
  <si>
    <t>https://www.imoney.my/articles/driving-for-grab</t>
  </si>
  <si>
    <t>Beat The Rising Cost Of Living By Driving With Grab</t>
  </si>
  <si>
    <t>TC1680</t>
  </si>
  <si>
    <t>https://www.imoney.my/articles/dr-mahathir-mohamad-interview-with-imoney</t>
  </si>
  <si>
    <t>Dr Mahathir Mohamad: Reforming Spending From The Top Down (Part 1)</t>
  </si>
  <si>
    <t>TC1681</t>
  </si>
  <si>
    <t>https://www.imoney.my/articles/dr-mahathir-mohamad-interview-with-imoney-part-2</t>
  </si>
  <si>
    <t>Dr Mahathir Mohamad: Reforming Spending From The Top Down (Part 2)</t>
  </si>
  <si>
    <t>TC1682</t>
  </si>
  <si>
    <t>https://www.imoney.my/articles/earning-enough-money</t>
  </si>
  <si>
    <t>Are You Earning Enough Money?</t>
  </si>
  <si>
    <t>TC1683</t>
  </si>
  <si>
    <t>https://www.imoney.my/articles/earning-rm10000-applying-br1m</t>
  </si>
  <si>
    <t>Malaysians Earning More Than RM10,000 Applying For BR1M</t>
  </si>
  <si>
    <t>TC1684</t>
  </si>
  <si>
    <t>https://www.imoney.my/articles/earn-money-chinese-new-year-cny-school-holidays</t>
  </si>
  <si>
    <t>Earn Extra Money This Chinese New Year (And During School Holidays)</t>
  </si>
  <si>
    <t>TC1685</t>
  </si>
  <si>
    <t>https://www.imoney.my/articles/earn-more-or-save-more-which-is-better-for-you</t>
  </si>
  <si>
    <t>Earn More Or Save More: Which Is Better For You?</t>
  </si>
  <si>
    <t>TC1686</t>
  </si>
  <si>
    <t>https://www.imoney.my/articles/easier-purchase-pr1ma-homes-now</t>
  </si>
  <si>
    <t>Easier To Purchase PR1MA Homes Now</t>
  </si>
  <si>
    <t>TC1687</t>
  </si>
  <si>
    <t>https://www.imoney.my/articles/east-coast-rail-link</t>
  </si>
  <si>
    <t>Future East Coast Rail Link To Boost Economic Growth</t>
  </si>
  <si>
    <t>TC1688</t>
  </si>
  <si>
    <t>https://www.imoney.my/articles/economic-impact-of-the-current-political-uncertainty-in-malaysia</t>
  </si>
  <si>
    <t>What Does The Current Political Uncertainty Mean To Our Economy?</t>
  </si>
  <si>
    <t>TC1689</t>
  </si>
  <si>
    <t>https://www.imoney.my/articles/economic-opportunities-worth-rm48billion-for-bumiputeras</t>
  </si>
  <si>
    <t>Economic Opportunities Worth RM48 Billion For Bumiputeras</t>
  </si>
  <si>
    <t>TC1690</t>
  </si>
  <si>
    <t>https://www.imoney.my/articles/economy-grew-in-2016</t>
  </si>
  <si>
    <t>Economy Clocked 4.5% Growth in Q4 2016, Says BNM</t>
  </si>
  <si>
    <t>TC1691</t>
  </si>
  <si>
    <t>https://www.imoney.my/articles/editors-pick-the-4-best-credit-cards-for-movie-fanatics</t>
  </si>
  <si>
    <t>Editor’s Pick: The 4 Best Credit Cards For Movie Fanatics</t>
  </si>
  <si>
    <t>TC1692</t>
  </si>
  <si>
    <t>https://www.imoney.my/articles/education-infographic</t>
  </si>
  <si>
    <t>How Much Malaysians Need To Save For Their Kids’ Education</t>
  </si>
  <si>
    <t>TC1693</t>
  </si>
  <si>
    <t>https://www.imoney.my/articles/education-plan-ocbc</t>
  </si>
  <si>
    <t>3 Steps To Establish A Robust Education Plan For Your Kids</t>
  </si>
  <si>
    <t>TC1694</t>
  </si>
  <si>
    <t>https://www.imoney.my/articles/efficient-internet-budget</t>
  </si>
  <si>
    <t>Are You Being Efficient With Your Internet Budget?</t>
  </si>
  <si>
    <t>TC1695</t>
  </si>
  <si>
    <t>https://www.imoney.my/articles/e-filing-tips-last-minute</t>
  </si>
  <si>
    <t>Last Minute Income Tax e-Filing Tips</t>
  </si>
  <si>
    <t>TC1696</t>
  </si>
  <si>
    <t>https://www.imoney.my/articles/eis-applicants</t>
  </si>
  <si>
    <t>2,471 Applications Received For EIS Scheme</t>
  </si>
  <si>
    <t>TC1697</t>
  </si>
  <si>
    <t>https://www.imoney.my/articles/eis-is-here-to-stay</t>
  </si>
  <si>
    <t>EIS Is Here To Stay</t>
  </si>
  <si>
    <t>TC1698</t>
  </si>
  <si>
    <t>https://www.imoney.my/articles/elak-perangkap-kemuflisan</t>
  </si>
  <si>
    <t>Elak perangkap kemuflisan</t>
  </si>
  <si>
    <t>TC1699</t>
  </si>
  <si>
    <t>https://www.imoney.my/articles/electricity-rates-hike-due-to-rebates-cut-by-33</t>
  </si>
  <si>
    <t>Electricity Rates Hike Due To Rebates Cut By 33%</t>
  </si>
  <si>
    <t>TC1700</t>
  </si>
  <si>
    <t>https://www.imoney.my/articles/electricity-rebate-malaysia</t>
  </si>
  <si>
    <t>Malaysians Enjoyed RM5.4 Billion Rebate On Electricity</t>
  </si>
  <si>
    <t>TC1701</t>
  </si>
  <si>
    <t>https://www.imoney.my/articles/elimination-budget</t>
  </si>
  <si>
    <t>Here’s One Of The Quickest Ways To Clear Your Debts</t>
  </si>
  <si>
    <t>TC1702</t>
  </si>
  <si>
    <t>https://www.imoney.my/articles/elizabeth-tan-interview-imoney</t>
  </si>
  <si>
    <t>Elizabeth Tan: Braving Stardom With Financial Foresight</t>
  </si>
  <si>
    <t>TC1703</t>
  </si>
  <si>
    <t>https://www.imoney.my/articles/emergency-cash-3-alternatives-to-personal-loan</t>
  </si>
  <si>
    <t>Emergency Cash: 3 Alternatives to Personal Loans</t>
  </si>
  <si>
    <t>TC1704</t>
  </si>
  <si>
    <t>https://www.imoney.my/articles/emergency-savings-expenses-salary</t>
  </si>
  <si>
    <t>Should Your Emergency Savings Be Based On Your Expenses Or Salary?</t>
  </si>
  <si>
    <t>TC1705</t>
  </si>
  <si>
    <t>https://www.imoney.my/articles/emotional-about-money</t>
  </si>
  <si>
    <t>How Emotional Are You About Money?</t>
  </si>
  <si>
    <t>TC1706</t>
  </si>
  <si>
    <t>https://www.imoney.my/articles/employees-earning-rm4000-and-below-eligible-for-socso-coverage</t>
  </si>
  <si>
    <t>Employees Earning RM4,000 And Below Eligible For Socso Coverage</t>
  </si>
  <si>
    <t>TC1707</t>
  </si>
  <si>
    <t>https://www.imoney.my/articles/employers-considerate-employees-hfmd-infected-kids</t>
  </si>
  <si>
    <t>Employers Should Be Considerate To Employees With HFMD-infected Kids</t>
  </si>
  <si>
    <t>TC1708</t>
  </si>
  <si>
    <t>https://www.imoney.my/articles/employers-national-health-insurance-overhaul</t>
  </si>
  <si>
    <t>Employers Against National Health Insurance Overhaul</t>
  </si>
  <si>
    <t>TC1709</t>
  </si>
  <si>
    <t>https://www.imoney.my/articles/employment-insurance-system-eis</t>
  </si>
  <si>
    <t>How Much Can You Claim From EIS If You Lose Your Job?</t>
  </si>
  <si>
    <t>TC1710</t>
  </si>
  <si>
    <t>https://www.imoney.my/articles/empowering-money-moves</t>
  </si>
  <si>
    <t>6 Things We Learnt From Financial Experts In Principal’s Investing Seminar</t>
  </si>
  <si>
    <t>TC1711</t>
  </si>
  <si>
    <t>https://www.imoney.my/articles/enam-dana-kerajaan-usahawan</t>
  </si>
  <si>
    <t>Enam Dana Kerajaan Untuk Membantu Usahawan</t>
  </si>
  <si>
    <t>TC1712</t>
  </si>
  <si>
    <t>https://www.imoney.my/articles/end-of-the-road-for-dibs</t>
  </si>
  <si>
    <t>End Of The Road For DIBS</t>
  </si>
  <si>
    <t>TC1713</t>
  </si>
  <si>
    <t>https://www.imoney.my/articles/enjoy-greater-flexibility-with-the-latest-home-loan-from-rhb</t>
  </si>
  <si>
    <t>New RHB Home Loan: Really That Flexible?</t>
  </si>
  <si>
    <t>TC1714</t>
  </si>
  <si>
    <t>https://www.imoney.my/articles/entrepreneur-small-business-coronavirus</t>
  </si>
  <si>
    <t>How This Entrepreneurial Couple Is Hustling During MCO</t>
  </si>
  <si>
    <t>TC1715</t>
  </si>
  <si>
    <t>https://www.imoney.my/articles/epf-akaun-emas-ease-retirement-woes</t>
  </si>
  <si>
    <t>EPF Unveils Akaun Emas To Ease Retirement Woes</t>
  </si>
  <si>
    <t>TC1716</t>
  </si>
  <si>
    <t>https://www.imoney.my/articles/epf-approved-unit-trust-investments</t>
  </si>
  <si>
    <t>Should You Boost Your EPF Savings With Unit Trust Investments?</t>
  </si>
  <si>
    <t>TC1717</t>
  </si>
  <si>
    <t>https://www.imoney.my/articles/epf-contribution-rate-2016-8-or-11</t>
  </si>
  <si>
    <t>EPF Contribution Rate 2016: 8% or 11%?</t>
  </si>
  <si>
    <t>TC1718</t>
  </si>
  <si>
    <t>https://www.imoney.my/articles/epf-contributions-can-remain-at-11-for-employees</t>
  </si>
  <si>
    <t>EPF Contributions Can Remain At 11% For Employees</t>
  </si>
  <si>
    <t>TC1719</t>
  </si>
  <si>
    <t>https://www.imoney.my/articles/epf-cuts-approved-unit-trust-funds-mis</t>
  </si>
  <si>
    <t>EPF Cuts Down Approved Unit Trust Funds Under MIS</t>
  </si>
  <si>
    <t>TC1720</t>
  </si>
  <si>
    <t>https://www.imoney.my/articles/epf-declares-dividend-savings-2018</t>
  </si>
  <si>
    <t>EPF Declares 6.15% Dividend For Conventional Savings</t>
  </si>
  <si>
    <t>TC1721</t>
  </si>
  <si>
    <t>https://www.imoney.my/articles/epf-dividend-rate</t>
  </si>
  <si>
    <t>Lower EPF Dividend Rate: What The Expert Says</t>
  </si>
  <si>
    <t>TC1722</t>
  </si>
  <si>
    <t>https://www.imoney.my/articles/epf-dividend-rates-2019</t>
  </si>
  <si>
    <t>EPF Declares 5.45% Dividend For Conventional Savings; 5% For Syariah</t>
  </si>
  <si>
    <t>TC1723</t>
  </si>
  <si>
    <t>https://www.imoney.my/articles/epf-fake-messages</t>
  </si>
  <si>
    <t>Watch Out For Messages Claiming To Be From EPF!</t>
  </si>
  <si>
    <t>TC1724</t>
  </si>
  <si>
    <t>https://www.imoney.my/articles/epf-housing-withdrawal-increase-to-40</t>
  </si>
  <si>
    <t>EPF Housing Withdrawal Increase To 40%: A Good Thing?</t>
  </si>
  <si>
    <t>TC1725</t>
  </si>
  <si>
    <t>https://www.imoney.my/articles/epf-iinvest-unit-trust-investment</t>
  </si>
  <si>
    <t>EPF’s i-Invest Enables Direct Unit Trust Investment From EPF i-Akaun</t>
  </si>
  <si>
    <t>TC1726</t>
  </si>
  <si>
    <t>https://www.imoney.my/articles/epf-investment-guidelines</t>
  </si>
  <si>
    <t>Investment Guide Needed For EPF Members, Urges Academic</t>
  </si>
  <si>
    <t>TC1727</t>
  </si>
  <si>
    <t>https://www.imoney.my/articles/epf-khazanah-will-invest-us</t>
  </si>
  <si>
    <t>EPF And Khazanah Will Be Investing Further In The US</t>
  </si>
  <si>
    <t>TC1728</t>
  </si>
  <si>
    <t>https://www.imoney.my/articles/epf-members-will-have-a-choice-to-invest-in-islamic-stocks</t>
  </si>
  <si>
    <t>EPF Members Will Have A Choice To Invest In Islamic Stocks</t>
  </si>
  <si>
    <t>TC1729</t>
  </si>
  <si>
    <t>https://www.imoney.my/articles/epf-new-minimum-wages-plan</t>
  </si>
  <si>
    <t>EPF Wants Both Employers’ And Employees’ Contribution To Align With Minimum Wage</t>
  </si>
  <si>
    <t>TC1730</t>
  </si>
  <si>
    <t>https://www.imoney.my/articles/epf-new-savings-target</t>
  </si>
  <si>
    <t>EPF Sets New Savings Target For Malaysians</t>
  </si>
  <si>
    <t>TC1731</t>
  </si>
  <si>
    <t>https://www.imoney.my/articles/epf-partial-withdrawal-option</t>
  </si>
  <si>
    <t>EPF: No Cap To Partial Withdrawals From January</t>
  </si>
  <si>
    <t>TC1732</t>
  </si>
  <si>
    <t>https://www.imoney.my/articles/epf-q2-investments-up</t>
  </si>
  <si>
    <t>EPF Q2 Investments Up 36.6%</t>
  </si>
  <si>
    <t>TC1733</t>
  </si>
  <si>
    <t>https://www.imoney.my/articles/epf-revert-11-percent</t>
  </si>
  <si>
    <t>Employee Contributes 11% To EPF Again</t>
  </si>
  <si>
    <t>TC1734</t>
  </si>
  <si>
    <t>https://www.imoney.my/articles/epf-savings-recession</t>
  </si>
  <si>
    <t>What Can You Do With Your EPF Savings During This Recession?</t>
  </si>
  <si>
    <t>TC1735</t>
  </si>
  <si>
    <t>https://www.imoney.my/articles/epf-scam-phishing</t>
  </si>
  <si>
    <t>EPF Warns Public About RM6,000 Scam &amp; Fake Website</t>
  </si>
  <si>
    <t>TC1736</t>
  </si>
  <si>
    <t>https://www.imoney.my/articles/epf-scheme-housewives-legal</t>
  </si>
  <si>
    <t>EPF Scheme For Housewives Faces A Legal Hitch</t>
  </si>
  <si>
    <t>TC1737</t>
  </si>
  <si>
    <t>https://www.imoney.my/articles/epf-sees-1h-investment-income-rise-to-rm22-04b</t>
  </si>
  <si>
    <t>EPF Sees 1H Investment Income Rise To RM22.04b</t>
  </si>
  <si>
    <t>TC1738</t>
  </si>
  <si>
    <t>https://www.imoney.my/articles/epfs-q1-investment-rm11-8-billion</t>
  </si>
  <si>
    <t>EPF’s Q1 Investment Up By RM11.8 billion</t>
  </si>
  <si>
    <t>TC1739</t>
  </si>
  <si>
    <t>https://www.imoney.my/articles/epf-sticks-with-55</t>
  </si>
  <si>
    <t>EPF Sticks With 55</t>
  </si>
  <si>
    <t>TC1740</t>
  </si>
  <si>
    <t>https://www.imoney.my/articles/epf-to-continue-investing-in-foreign-real-estate</t>
  </si>
  <si>
    <t>EPF To Continue Investing In Foreign Real Estate</t>
  </si>
  <si>
    <t>TC1741</t>
  </si>
  <si>
    <t>https://www.imoney.my/articles/epf-withdrawals-clear-ptptn-loans-spike</t>
  </si>
  <si>
    <t>EPF Withdrawals To Clear PTPTN Loans Spike</t>
  </si>
  <si>
    <t>TC1742</t>
  </si>
  <si>
    <t>https://www.imoney.my/articles/equity-crowdfunding-in-malaysia</t>
  </si>
  <si>
    <t>How Does Equity Crowdfunding Work In Malaysia?</t>
  </si>
  <si>
    <t>TC1743</t>
  </si>
  <si>
    <t>https://www.imoney.my/articles/errant-restaurateurs-could-be-punished</t>
  </si>
  <si>
    <t>Errant Restaurateurs Could Be Punished</t>
  </si>
  <si>
    <t>TC1744</t>
  </si>
  <si>
    <t>https://www.imoney.my/articles/essential-factors-in-long-term-wealth-accumulation</t>
  </si>
  <si>
    <t>Essential Factors in Long-Term Wealth Accumulation</t>
  </si>
  <si>
    <t>TC1745</t>
  </si>
  <si>
    <t>https://www.imoney.my/articles/etias-immigration-malaysia</t>
  </si>
  <si>
    <t>New Immigration Process For Malaysians Travelling To EU Countries</t>
  </si>
  <si>
    <t>TC1746</t>
  </si>
  <si>
    <t>https://www.imoney.my/articles/e-tunai-rakyat-rm30-cara-dapat</t>
  </si>
  <si>
    <t>Inilah Cara Mendapatkan RM30 Percuma Dari Boost, Grab, Dan TNG eWallet</t>
  </si>
  <si>
    <t>TC1747</t>
  </si>
  <si>
    <t>https://www.imoney.my/articles/evaluate-unit-trust-performance</t>
  </si>
  <si>
    <t>Here’s How To Evaluate Your Unit Trust Fund’s Performance</t>
  </si>
  <si>
    <t>TC1748</t>
  </si>
  <si>
    <t>https://www.imoney.my/articles/everything-about-home-loan-interest-rate</t>
  </si>
  <si>
    <t>Choosing The Best Home Loan Interest Rates In Malaysia – How?</t>
  </si>
  <si>
    <t>TC1749</t>
  </si>
  <si>
    <t>https://www.imoney.my/articles/everything-need-know-credit-score</t>
  </si>
  <si>
    <t>Everything You Need To Know About Your Credit Score</t>
  </si>
  <si>
    <t>TC1750</t>
  </si>
  <si>
    <t>https://www.imoney.my/articles/everything-you-need-to-know-about-amanah-saham-bumiputera-asb</t>
  </si>
  <si>
    <t>Everything You Need To Know About Amanah Saham Bumiputera (ASB)</t>
  </si>
  <si>
    <t>TC1751</t>
  </si>
  <si>
    <t>https://www.imoney.my/articles/e-wallet-tricks</t>
  </si>
  <si>
    <t>E-wallet Tricks To Stretch Your Ringgit</t>
  </si>
  <si>
    <t>TC1752</t>
  </si>
  <si>
    <t>https://www.imoney.my/articles/exclusive-interview-financial-full-frontal-with-leng-yein</t>
  </si>
  <si>
    <t>Exclusive Interview: Financial Full Frontal With Leng Yein</t>
  </si>
  <si>
    <t>TC1753</t>
  </si>
  <si>
    <t>https://www.imoney.my/articles/expats-owe-malaysia-taxes</t>
  </si>
  <si>
    <t>Expats Who Left Owe RM50mil In Taxes</t>
  </si>
  <si>
    <t>TC1754</t>
  </si>
  <si>
    <t>https://www.imoney.my/articles/expensive-car-plates-malaysia</t>
  </si>
  <si>
    <t>The 10 Most Expensive Car License Plates In Malaysia</t>
  </si>
  <si>
    <t>TC1755</t>
  </si>
  <si>
    <t>https://www.imoney.my/articles/expensive-football-transfers</t>
  </si>
  <si>
    <t>Top 5 Most Expensive Football Transfers In Recent Years</t>
  </si>
  <si>
    <t>TC1756</t>
  </si>
  <si>
    <t>https://www.imoney.my/articles/experts-soda-tax-all-high-sugar-food</t>
  </si>
  <si>
    <t>Experts Say That Proposed Soda Tax Should Cover All High-Sugar Foods</t>
  </si>
  <si>
    <t>TC1757</t>
  </si>
  <si>
    <t>https://www.imoney.my/articles/exposed-credit-card-fraud</t>
  </si>
  <si>
    <t>Exposed: Credit card fraud in Malaysia</t>
  </si>
  <si>
    <t>TC1758</t>
  </si>
  <si>
    <t>https://www.imoney.my/articles/extreme-ways-to-pay-off-debt</t>
  </si>
  <si>
    <t>5 Extreme Ways For Malaysians To Pay Off Their Debt</t>
  </si>
  <si>
    <t>TC1759</t>
  </si>
  <si>
    <t>https://www.imoney.my/articles/facebookdown-how-much-did-facebook-lose-in-30-minutes</t>
  </si>
  <si>
    <t>#Facebookdown: How Much Did Facebook Lose in 30 Minutes?</t>
  </si>
  <si>
    <t>TC1760</t>
  </si>
  <si>
    <t>https://www.imoney.my/articles/facebook-introduces-libra-new-digital-currency</t>
  </si>
  <si>
    <t>Facebook Introduces Libra; A New Digital Currency</t>
  </si>
  <si>
    <t>TC1761</t>
  </si>
  <si>
    <t>https://www.imoney.my/articles/factors-affecting-car-loan-interest-rate</t>
  </si>
  <si>
    <t>Factors Affecting Car Loan Interest Rate</t>
  </si>
  <si>
    <t>TC1762</t>
  </si>
  <si>
    <t>https://www.imoney.my/articles/facts-about-epf-investments-overseas</t>
  </si>
  <si>
    <t>4 Facts You Need To Know About EPF Investments Overseas</t>
  </si>
  <si>
    <t>TC1763</t>
  </si>
  <si>
    <t>https://www.imoney.my/articles/facts-cancer</t>
  </si>
  <si>
    <t>4 Shocking Facts You Did Not Know About Cancer</t>
  </si>
  <si>
    <t>TC1764</t>
  </si>
  <si>
    <t>https://www.imoney.my/articles/fair-wealth-distribution</t>
  </si>
  <si>
    <t>Fair Wealth Distribution For All Malaysians, Says PM</t>
  </si>
  <si>
    <t>TC1765</t>
  </si>
  <si>
    <t>https://www.imoney.my/articles/faktor-faktor-penting-dalam-pengumpulan-kekayaan-jangka-panjang-bm</t>
  </si>
  <si>
    <t>Faktor-Faktor Penting Dalam Pengumpulan Kekayaan Jangka Panjang</t>
  </si>
  <si>
    <t>TC1766</t>
  </si>
  <si>
    <t>https://www.imoney.my/articles/faktor-penting-permohonan-pinjaman-lulus</t>
  </si>
  <si>
    <t>Faktor Penting Yang Menentukan Permohonan Pinjaman Anda Diluluskan</t>
  </si>
  <si>
    <t>TC1767</t>
  </si>
  <si>
    <t>https://www.imoney.my/articles/faktor-yang-mempengaruhi-kadar-faedah-pinjaman-kereta-bm</t>
  </si>
  <si>
    <t>Faktor Yang Mempengaruhi Kadar Faedah Pinjaman Kereta</t>
  </si>
  <si>
    <t>TC1768</t>
  </si>
  <si>
    <t>https://www.imoney.my/articles/falling-malaysian-ringgit</t>
  </si>
  <si>
    <t>What To Do With The Falling Malaysian Ringgit?</t>
  </si>
  <si>
    <t>TC1769</t>
  </si>
  <si>
    <t>https://www.imoney.my/articles/falling-ringgit-to-affect-car-prices-in-2016</t>
  </si>
  <si>
    <t>Falling Ringgit To Affect Car Prices In 2016</t>
  </si>
  <si>
    <t>TC1770</t>
  </si>
  <si>
    <t>https://www.imoney.my/articles/families-turn-to-non-chinese-eateries-as-price-of-reunion-dinners-soar-high</t>
  </si>
  <si>
    <t>Families Turn To Non-Chinese Eateries As Price Of Reunion Dinners Soar High</t>
  </si>
  <si>
    <t>TC1771</t>
  </si>
  <si>
    <t>https://www.imoney.my/articles/family-vacation-back-up-plan</t>
  </si>
  <si>
    <t>A Perfect Family Vacation Always Has A Back-Up Plan</t>
  </si>
  <si>
    <t>TC1772</t>
  </si>
  <si>
    <t>https://www.imoney.my/articles/fashionistas-infographic</t>
  </si>
  <si>
    <t>Top Credit Cards For Fashionistas In Malaysia</t>
  </si>
  <si>
    <t>TC1773</t>
  </si>
  <si>
    <t>https://www.imoney.my/articles/fathers-day-special-my-financial-life-changed-when-i-became-a-father</t>
  </si>
  <si>
    <t>Father’s Day Special: “My Financial Life Changed When I Became A Father!”</t>
  </si>
  <si>
    <t>TC1774</t>
  </si>
  <si>
    <t>https://www.imoney.my/articles/fave-the-lifestyle-discount-app</t>
  </si>
  <si>
    <t>Fave, The Lifestyle Discount App</t>
  </si>
  <si>
    <t>TC1775</t>
  </si>
  <si>
    <t>https://www.imoney.my/articles/fd-vs-bond</t>
  </si>
  <si>
    <t>Why You Should Dump FD For Bond</t>
  </si>
  <si>
    <t>TC1776</t>
  </si>
  <si>
    <t>https://www.imoney.my/articles/fees-and-charges-of-a-personal-loan</t>
  </si>
  <si>
    <t>Fees and Charges Of A Personal Loan</t>
  </si>
  <si>
    <t>TC1777</t>
  </si>
  <si>
    <t>https://www.imoney.my/articles/fees-cap-for-international-schools</t>
  </si>
  <si>
    <t>International Schools Can Only Raise Fees Up To 30%</t>
  </si>
  <si>
    <t>TC1778</t>
  </si>
  <si>
    <t>https://www.imoney.my/articles/feldas-cash-flow-almost-empty</t>
  </si>
  <si>
    <t>Felda’s Cash Flow Said To Be “Almost Empty”</t>
  </si>
  <si>
    <t>TC1779</t>
  </si>
  <si>
    <t>https://www.imoney.my/articles/fewer-malaysians-declare-bankrupt-new-amendments</t>
  </si>
  <si>
    <t>Fewer Malaysians To Declare Bankrupt With New Amendments</t>
  </si>
  <si>
    <t>TC1780</t>
  </si>
  <si>
    <t>https://www.imoney.my/articles/filing-your-income-tax-early-might-help-you-save-on-taxes</t>
  </si>
  <si>
    <t>Filing Your Income Tax Early Might Help You Save On Taxes</t>
  </si>
  <si>
    <t>TC1781</t>
  </si>
  <si>
    <t>https://www.imoney.my/articles/finance-economy-new-government-malaysia</t>
  </si>
  <si>
    <t>Economy And Finance To Be Primary Focus Of Newly Formed Government</t>
  </si>
  <si>
    <t>TC1782</t>
  </si>
  <si>
    <t>https://www.imoney.my/articles/finance-minister-says-prepaid-top-ups-exempt-sst</t>
  </si>
  <si>
    <t>Finance Minister Says Prepaid Top Ups Are Exempt From SST</t>
  </si>
  <si>
    <t>TC1783</t>
  </si>
  <si>
    <t>https://www.imoney.my/articles/financial-car-review-a-hot-hatch-fiesta</t>
  </si>
  <si>
    <t>Financial Car Review: A Hot Hatch Fiesta! [Infographic]</t>
  </si>
  <si>
    <t>TC1784</t>
  </si>
  <si>
    <t>https://www.imoney.my/articles/financial-considerations-parent</t>
  </si>
  <si>
    <t>What Financial Considerations Do You Need To Make In Each Stage Of Parenthood?</t>
  </si>
  <si>
    <t>TC1785</t>
  </si>
  <si>
    <t>https://www.imoney.my/articles/financial-crime-malaysia-causing-loss-rm1-3-billion</t>
  </si>
  <si>
    <t>Financial Crime In Malaysia Is Causing Loss Of RM1.3 Billion</t>
  </si>
  <si>
    <t>TC1786</t>
  </si>
  <si>
    <t>https://www.imoney.my/articles/financial-goals-with-insurance-plan</t>
  </si>
  <si>
    <t>Fulfil Your Financial Goals With The Right Insurance Plan</t>
  </si>
  <si>
    <t>TC1787</t>
  </si>
  <si>
    <t>https://www.imoney.my/articles/financial-jargon-buster</t>
  </si>
  <si>
    <t>Financial Jargon Buster: Common Terms You Need To Know</t>
  </si>
  <si>
    <t>TC1788</t>
  </si>
  <si>
    <t>https://www.imoney.my/articles/financial-jargon-buster-credit-cards</t>
  </si>
  <si>
    <t>Financial Jargon Buster: Credit Cards Interest Rates</t>
  </si>
  <si>
    <t>TC1789</t>
  </si>
  <si>
    <t>https://www.imoney.my/articles/financial-jargon-buster-home-loan</t>
  </si>
  <si>
    <t>Financial Jargon Buster: Terms You Will See When Getting A Home Loan</t>
  </si>
  <si>
    <t>TC1790</t>
  </si>
  <si>
    <t>https://www.imoney.my/articles/financial-mistakes-to-avoid-for-every-decade</t>
  </si>
  <si>
    <t>Financial Mistakes To Avoid For Every Decade</t>
  </si>
  <si>
    <t>TC1791</t>
  </si>
  <si>
    <t>https://www.imoney.my/articles/financial-planning-goals</t>
  </si>
  <si>
    <t>How To Financially Protect Your Family, Even When You Are No Longer Around</t>
  </si>
  <si>
    <t>TC1792</t>
  </si>
  <si>
    <t>https://www.imoney.my/articles/financial-resolutions-2018</t>
  </si>
  <si>
    <t>5 Easily Attainable Financial Resolutions To Tackle In 2018</t>
  </si>
  <si>
    <t>TC1793</t>
  </si>
  <si>
    <t>https://www.imoney.my/articles/financial-review-is-iphone6-worth-the-money</t>
  </si>
  <si>
    <t>Financial Review: Is iPhone 6 Worth The Money?</t>
  </si>
  <si>
    <t>TC1794</t>
  </si>
  <si>
    <t>https://www.imoney.my/articles/financial-rule-of-three-debt-retirement-contingency</t>
  </si>
  <si>
    <t>The Financial Rule Of Three: Debt, Retirement And Contingency</t>
  </si>
  <si>
    <t>TC1795</t>
  </si>
  <si>
    <t>https://www.imoney.my/articles/find-best-flights</t>
  </si>
  <si>
    <t>4 Ways Savvy Travellers Find The Best Flights</t>
  </si>
  <si>
    <t>TC1796</t>
  </si>
  <si>
    <t>https://www.imoney.my/articles/find-the-right-investment-linked-plans-to-achieve-your-dreams</t>
  </si>
  <si>
    <t>Find The Right Investment-linked Plans To Achieve Your Dreams</t>
  </si>
  <si>
    <t>TC1797</t>
  </si>
  <si>
    <t>https://www.imoney.my/articles/fire-insurance-in-malaysia</t>
  </si>
  <si>
    <t>Fire Insurance In Malaysia: Is Your Home Covered?</t>
  </si>
  <si>
    <t>TC1798</t>
  </si>
  <si>
    <t>https://www.imoney.my/articles/first-islamic-business-credit-card-in-asia-pacific</t>
  </si>
  <si>
    <t>The First Islamic Business Credit Card In Asia Pacific Is Here</t>
  </si>
  <si>
    <t>TC1799</t>
  </si>
  <si>
    <t>https://www.imoney.my/articles/first-property</t>
  </si>
  <si>
    <t>Which First Property Should You Get?</t>
  </si>
  <si>
    <t>TC1800</t>
  </si>
  <si>
    <t>https://www.imoney.my/articles/first-step-to-your-first-million-ringgit</t>
  </si>
  <si>
    <t>Taking The First Step To Your First Million Ringgit</t>
  </si>
  <si>
    <t>TC1801</t>
  </si>
  <si>
    <t>https://www.imoney.my/articles/fitch-malaysian-banks-outlook-in-2016-revised-to-negative</t>
  </si>
  <si>
    <t>Fitch: Malaysian Banks’ Outlook In 2016 Revised To Negative</t>
  </si>
  <si>
    <t>TC1802</t>
  </si>
  <si>
    <t>https://www.imoney.my/articles/fitch-ratings-revises-malaysias-outlook-from-negative-to-stable</t>
  </si>
  <si>
    <t>Fitch Ratings Revises Malaysia’s Outlook From Negative To Stable</t>
  </si>
  <si>
    <t>TC1803</t>
  </si>
  <si>
    <t>https://www.imoney.my/articles/five-simple-steps-to-getting-a-personal-loan</t>
  </si>
  <si>
    <t>Five Simple Steps To Getting A Personal Loan</t>
  </si>
  <si>
    <t>TC1804</t>
  </si>
  <si>
    <t>https://www.imoney.my/articles/fixed-deposit-what-you-need-to-know</t>
  </si>
  <si>
    <t>Everything You Need To Know About Fixed Deposit</t>
  </si>
  <si>
    <t>TC1805</t>
  </si>
  <si>
    <t>https://www.imoney.my/articles/flexible-home-loan-overdraft</t>
  </si>
  <si>
    <t>A Little Flexibility Goes A Long Way In Managing Your Loans</t>
  </si>
  <si>
    <t>TC1806</t>
  </si>
  <si>
    <t>https://www.imoney.my/articles/food-in-malaysia-cheaper</t>
  </si>
  <si>
    <t>Food In Malaysia Cheaper Than Elsewhere, Says Minister</t>
  </si>
  <si>
    <t>TC1807</t>
  </si>
  <si>
    <t>https://www.imoney.my/articles/foreign-investors-withdraw-rm11-7b-from-malaysia</t>
  </si>
  <si>
    <t>Foreign Investors Withdraw RM11.7b From Malaysia</t>
  </si>
  <si>
    <t>TC1808</t>
  </si>
  <si>
    <t>https://www.imoney.my/articles/foreign-property-ownership-threshold</t>
  </si>
  <si>
    <t>Here’s How M’sia Compares To Other Countries On Foreign Property Ownership</t>
  </si>
  <si>
    <t>TC1809</t>
  </si>
  <si>
    <t>https://www.imoney.my/articles/foreign-workers-want-higher-pay-to-offset-ringgit-drop</t>
  </si>
  <si>
    <t>Foreign Workers Want Higher Pay To Offset Ringgit Drop</t>
  </si>
  <si>
    <t>TC1810</t>
  </si>
  <si>
    <t>https://www.imoney.my/articles/formula-kejayaan-yang-pasti-bagi-mendapatkan-pinjaman-kereta-bm</t>
  </si>
  <si>
    <t>Formula Kejayaan Yang Pasti Untuk Mendapat Pinjaman Kereta</t>
  </si>
  <si>
    <t>TC1811</t>
  </si>
  <si>
    <t>https://www.imoney.my/articles/freehold-vs-leasehold-which-is-a-better-buy</t>
  </si>
  <si>
    <t>Freehold vs. Leasehold: Which Is A Better Buy?</t>
  </si>
  <si>
    <t>TC1812</t>
  </si>
  <si>
    <t>https://www.imoney.my/articles/freelancer-guide-malaysia</t>
  </si>
  <si>
    <t>How To Get Started As A Freelancer In Malaysia</t>
  </si>
  <si>
    <t>TC1813</t>
  </si>
  <si>
    <t>https://www.imoney.my/articles/freelancer-safety-net</t>
  </si>
  <si>
    <t>7 Steps To Building A Financial Safety Net For Freelancers</t>
  </si>
  <si>
    <t>TC1814</t>
  </si>
  <si>
    <t>https://www.imoney.my/articles/freelancers-time-save-retirement</t>
  </si>
  <si>
    <t>Freelancers, It’s Time To Save For Retirement</t>
  </si>
  <si>
    <t>TC1815</t>
  </si>
  <si>
    <t>https://www.imoney.my/articles/fresh-grad-and-looking-for-a-credit-card-read-this</t>
  </si>
  <si>
    <t>Fresh Grad And Looking For A Credit Card? Read This!</t>
  </si>
  <si>
    <t>TC1816</t>
  </si>
  <si>
    <t>https://www.imoney.my/articles/frustrating-money-problems</t>
  </si>
  <si>
    <t>How To Solve The 3 Most Frustrating Money Problems This Year</t>
  </si>
  <si>
    <t>TC1817</t>
  </si>
  <si>
    <t>https://www.imoney.my/articles/fuel-proof-your-spending-with-the-right-petrol-credit-card</t>
  </si>
  <si>
    <t>The Best Petrol Credit Cards In Malaysia</t>
  </si>
  <si>
    <t>TC1818</t>
  </si>
  <si>
    <t>https://www.imoney.my/articles/fuel-subsidy-scrapped-for-high-income-earners</t>
  </si>
  <si>
    <t>Fuel Subsidy Scrapped For High-Income Earners</t>
  </si>
  <si>
    <t>TC1819</t>
  </si>
  <si>
    <t>https://www.imoney.my/articles/funeral-costs-malaysia-afford</t>
  </si>
  <si>
    <t>Funeral Costs In Malaysia: Can You Afford It?</t>
  </si>
  <si>
    <t>TC1820</t>
  </si>
  <si>
    <t>https://www.imoney.my/articles/furniture-shops-instalment-plans</t>
  </si>
  <si>
    <t>Where Do You Find Furniture Shops With Instalment Plans?</t>
  </si>
  <si>
    <t>TC1821</t>
  </si>
  <si>
    <t>https://www.imoney.my/articles/fwd-takaful-brand-launch</t>
  </si>
  <si>
    <t>This Insurance Brand Aims To Change The Way M’sians Feel About Takaful</t>
  </si>
  <si>
    <t>TC1822</t>
  </si>
  <si>
    <t>https://www.imoney.my/articles/fwd-takaful-fwd-protect-direct-takaful-online</t>
  </si>
  <si>
    <t>You Can Now Apply For FWD Takaful Coverage Completely Online</t>
  </si>
  <si>
    <t>TC1823</t>
  </si>
  <si>
    <t>https://www.imoney.my/articles/fwd-takaful-malaysia</t>
  </si>
  <si>
    <t>3 Myths About Takaful That Malaysians Need To Be Aware Of</t>
  </si>
  <si>
    <t>TC1824</t>
  </si>
  <si>
    <t>https://www.imoney.my/articles/game-of-thrones-defending-your-investment-crown</t>
  </si>
  <si>
    <t>Game Of Thrones: Defending Your Investment Crown</t>
  </si>
  <si>
    <t>TC1825</t>
  </si>
  <si>
    <t>https://www.imoney.my/articles/game-of-thrones-house</t>
  </si>
  <si>
    <t>Which Game Of Thrones House Do You Belong To?</t>
  </si>
  <si>
    <t>TC1826</t>
  </si>
  <si>
    <t>https://www.imoney.my/articles/gender-wage-gap-malaysia</t>
  </si>
  <si>
    <t>Women Should Leave Work At 4:21pm. Here’s Why!</t>
  </si>
  <si>
    <t>TC1827</t>
  </si>
  <si>
    <t>https://www.imoney.my/articles/general-insurance-industry-stagnates-in-2h2015</t>
  </si>
  <si>
    <t>General Insurance Industry Stagnates in 2H2015</t>
  </si>
  <si>
    <t>TC1828</t>
  </si>
  <si>
    <t>https://www.imoney.my/articles/general-insurance-policies-subject-to-6-percent-gst</t>
  </si>
  <si>
    <t>General Insurance Policies Subject To 6% GST</t>
  </si>
  <si>
    <t>TC1829</t>
  </si>
  <si>
    <t>https://www.imoney.my/articles/gen-y-dan-simpanan-bolehkah-mereka-lakukannya</t>
  </si>
  <si>
    <t>Gen-Y dan simpanan: Bolehkah mereka lakukannya?</t>
  </si>
  <si>
    <t>TC1830</t>
  </si>
  <si>
    <t>https://www.imoney.my/articles/gen-ys-and-savings</t>
  </si>
  <si>
    <t>How To Save Money?: Advice For Gen-Ys</t>
  </si>
  <si>
    <t>TC1831</t>
  </si>
  <si>
    <t>https://www.imoney.my/articles/ge-takaful-covid-lessons</t>
  </si>
  <si>
    <t>COVID-19 And Takaful – 5 Important Lessons</t>
  </si>
  <si>
    <t>TC1832</t>
  </si>
  <si>
    <t>https://www.imoney.my/articles/get-a-masters-degree-to-unlock-your-earning-potential</t>
  </si>
  <si>
    <t>Get A Master’s Degree To Unlock Your Earning Potential</t>
  </si>
  <si>
    <t>TC1833</t>
  </si>
  <si>
    <t>https://www.imoney.my/articles/get-i-great-wawasan-benefits</t>
  </si>
  <si>
    <t>5 Reasons Why i-Great Wawasan Is Good For Your Post-Retirement Plan</t>
  </si>
  <si>
    <t>TC1834</t>
  </si>
  <si>
    <t>https://www.imoney.my/articles/get-insurance-before-35</t>
  </si>
  <si>
    <t>5 Reasons Why It’s Best To Get Insurance Before You Turn 35</t>
  </si>
  <si>
    <t>TC1835</t>
  </si>
  <si>
    <t>https://www.imoney.my/articles/get-real-with-your-money-by-busting-these-11-money-lies</t>
  </si>
  <si>
    <t>Get Real With Your Money By Busting These 11 Money Lies</t>
  </si>
  <si>
    <t>TC1836</t>
  </si>
  <si>
    <t>https://www.imoney.my/articles/get-rich-by-going-back-to-school</t>
  </si>
  <si>
    <t>Get Rich By Going Back To School</t>
  </si>
  <si>
    <t>TC1837</t>
  </si>
  <si>
    <t>https://www.imoney.my/articles/get-scoop-real-estate-investment-trust-reit</t>
  </si>
  <si>
    <t>Real Estate Investment Trust (REIT) In Malaysia</t>
  </si>
  <si>
    <t>TC1838</t>
  </si>
  <si>
    <t>https://www.imoney.my/articles/getting-a-credit-card-heres-what-you-need-to-know</t>
  </si>
  <si>
    <t>Getting A Credit Card? Here’s What You Need To Know</t>
  </si>
  <si>
    <t>TC1839</t>
  </si>
  <si>
    <t>https://www.imoney.my/articles/getting-financial-planner-malaysia</t>
  </si>
  <si>
    <t>Getting A Financial Planner In Malaysia</t>
  </si>
  <si>
    <t>TC1840</t>
  </si>
  <si>
    <t>https://www.imoney.my/articles/getting-started-in-unit-trust-investing</t>
  </si>
  <si>
    <t>Getting Started In Unit Trust Investing [Infographic]</t>
  </si>
  <si>
    <t>TC1841</t>
  </si>
  <si>
    <t>https://www.imoney.my/articles/getting-started-on-car-loan-in-malaysia</t>
  </si>
  <si>
    <t>Car Loan In Malaysia – Getting Started On Motor Loan</t>
  </si>
  <si>
    <t>TC1842</t>
  </si>
  <si>
    <t>https://www.imoney.my/articles/get-your-adrenaline-fix-without-breaking-your-budget</t>
  </si>
  <si>
    <t>Get Your Adrenaline Fix Without Breaking Your Budget</t>
  </si>
  <si>
    <t>TC1843</t>
  </si>
  <si>
    <t>https://www.imoney.my/articles/get-your-dream-home-with-only-rm1</t>
  </si>
  <si>
    <t>Get Your Dream Home With Only RM1</t>
  </si>
  <si>
    <t>TC1844</t>
  </si>
  <si>
    <t>https://www.imoney.my/articles/gloomy-salary-outlook-for-2017-reveals-survey</t>
  </si>
  <si>
    <t>Gloomy Salary Outlook For 2017, Reveals Survey</t>
  </si>
  <si>
    <t>TC1845</t>
  </si>
  <si>
    <t>https://www.imoney.my/articles/go-crazy-rich-asians-tour-rm300</t>
  </si>
  <si>
    <t>Where To Go For A ‘Crazy Rich Asians’ Tour With Only RM300</t>
  </si>
  <si>
    <t>TC1846</t>
  </si>
  <si>
    <t>https://www.imoney.my/articles/go-global-with-your-investment-linked-plan</t>
  </si>
  <si>
    <t>Why You Should Go Global With Your Investment-linked Plan</t>
  </si>
  <si>
    <t>TC1847</t>
  </si>
  <si>
    <t>https://www.imoney.my/articles/going-back-to-school-has-never-been-so-expensive</t>
  </si>
  <si>
    <t>Going Back To School Has Never Been So Expensive</t>
  </si>
  <si>
    <t>TC1848</t>
  </si>
  <si>
    <t>https://www.imoney.my/articles/gold-investment-in-malaysia</t>
  </si>
  <si>
    <t>Choosing A Gold Investment In Malaysia</t>
  </si>
  <si>
    <t>TC1849</t>
  </si>
  <si>
    <t>https://www.imoney.my/articles/gold-investments-bring-in-the-money-a-guide-for-beginners</t>
  </si>
  <si>
    <t>Gold Investments Bring In The Money: A Guide for Beginners</t>
  </si>
  <si>
    <t>TC1850</t>
  </si>
  <si>
    <t>https://www.imoney.my/articles/gold-may-safest-bet-protect-investment-portfolio</t>
  </si>
  <si>
    <t>Why Gold May Be The Safest Bet To Protect Your Investment Portfolio</t>
  </si>
  <si>
    <t>TC1851</t>
  </si>
  <si>
    <t>https://www.imoney.my/articles/gold-price-malaysia</t>
  </si>
  <si>
    <t>The Price Of Gold In Malaysia And What Affects It</t>
  </si>
  <si>
    <t>TC1852</t>
  </si>
  <si>
    <t>https://www.imoney.my/articles/golongan-milenial-malaysia-didapati-melakukan-kesilapan-wang-ini</t>
  </si>
  <si>
    <t>Golongan Milenial Malaysia Didapati Melakukan Kesilapan Wang Ini</t>
  </si>
  <si>
    <t>TC1853</t>
  </si>
  <si>
    <t>https://www.imoney.my/articles/good-job-application-resume</t>
  </si>
  <si>
    <t>Here’s How To Make Your Job Application Stand Out From The Crowd</t>
  </si>
  <si>
    <t>TC1854</t>
  </si>
  <si>
    <t>https://www.imoney.my/articles/goodkredit-introduces-smartphone-based-micro-loans</t>
  </si>
  <si>
    <t>GoodKredit Introduces Smartphone Based Micro-Loans</t>
  </si>
  <si>
    <t>TC1855</t>
  </si>
  <si>
    <t>https://www.imoney.my/articles/good-things-come-in-threes</t>
  </si>
  <si>
    <t>Good Things Come In Threes</t>
  </si>
  <si>
    <t>TC1856</t>
  </si>
  <si>
    <t>https://www.imoney.my/articles/government-debt-malaysia</t>
  </si>
  <si>
    <t>Government Expecting Large Reduction In National Debt</t>
  </si>
  <si>
    <t>TC1857</t>
  </si>
  <si>
    <t>https://www.imoney.my/articles/government-debt-trillion</t>
  </si>
  <si>
    <t>Malaysia’s Total Debt At RM1 Trillion</t>
  </si>
  <si>
    <t>TC1858</t>
  </si>
  <si>
    <t>https://www.imoney.my/articles/government-diversify-br1m-mechanism-encourage-entrepreneurship</t>
  </si>
  <si>
    <t>Government To Diversify BR1M Mechanism To Encourage Entrepreneurship</t>
  </si>
  <si>
    <t>TC1859</t>
  </si>
  <si>
    <t>https://www.imoney.my/articles/government-opens-tenders-subsidy-system</t>
  </si>
  <si>
    <t>Government Opens Tenders For Targeted Fuel Subsidy System</t>
  </si>
  <si>
    <t>TC1860</t>
  </si>
  <si>
    <t>https://www.imoney.my/articles/government-will-maintain-br1m</t>
  </si>
  <si>
    <t>Government Will Maintain BR1M</t>
  </si>
  <si>
    <t>TC1861</t>
  </si>
  <si>
    <t>https://www.imoney.my/articles/government-will-save-rm240mil-by-slashing-744-overseas-scholarships</t>
  </si>
  <si>
    <t>Government Will Save RM240mil By Slashing 744 Overseas Scholarships</t>
  </si>
  <si>
    <t>TC1862</t>
  </si>
  <si>
    <t>https://www.imoney.my/articles/grab-acquires-robo-advisory-bento-rebrands-it-to-grabinvest</t>
  </si>
  <si>
    <t>Grab Acquires Robo-Advisory Bento, Rebrands It To GrabInvest</t>
  </si>
  <si>
    <t>TC1863</t>
  </si>
  <si>
    <t>https://www.imoney.my/articles/grab-launches-carpooling-app-grabhitch</t>
  </si>
  <si>
    <t>Grab Launches Carpooling App, GrabHitch</t>
  </si>
  <si>
    <t>TC1864</t>
  </si>
  <si>
    <t>https://www.imoney.my/articles/grab-malaysia-sst</t>
  </si>
  <si>
    <t>No Significant Price Changes With SST, Says Grab</t>
  </si>
  <si>
    <t>TC1865</t>
  </si>
  <si>
    <t>https://www.imoney.my/articles/grab-paylater-begins-enter-malaysia</t>
  </si>
  <si>
    <t>Grab PayLater Begins To Enter Malaysia</t>
  </si>
  <si>
    <t>TC1866</t>
  </si>
  <si>
    <t>https://www.imoney.my/articles/grabpay-unified-qr-code</t>
  </si>
  <si>
    <t>GrabPay Becomes Malaysia’s First E-Wallet To Adopt DuitNow QR</t>
  </si>
  <si>
    <t>TC1867</t>
  </si>
  <si>
    <t>https://www.imoney.my/articles/grabs-e-money-services</t>
  </si>
  <si>
    <t>Bank Negara Approves Grab’s e-Money Services</t>
  </si>
  <si>
    <t>TC1868</t>
  </si>
  <si>
    <t>https://www.imoney.my/articles/grab-uber-drivers-declare-pay</t>
  </si>
  <si>
    <t>Part-Time Grab And Uber Drivers Must Declare Income</t>
  </si>
  <si>
    <t>TC1869</t>
  </si>
  <si>
    <t>https://www.imoney.my/articles/grab-uber-install-sos-button</t>
  </si>
  <si>
    <t>Grab &amp; Uber To Install SOS Button On Apps</t>
  </si>
  <si>
    <t>TC1870</t>
  </si>
  <si>
    <t>https://www.imoney.my/articles/grab-uber-promo-codes</t>
  </si>
  <si>
    <t>Slash Your Uber &amp; Grab Fares With These Latest Promo Codes [Updated]</t>
  </si>
  <si>
    <t>TC1871</t>
  </si>
  <si>
    <t>https://www.imoney.my/articles/grab-uber-services-unsure</t>
  </si>
  <si>
    <t>Putrajaya Unsure On Status Of Ridesharing Services</t>
  </si>
  <si>
    <t>TC1872</t>
  </si>
  <si>
    <t>https://www.imoney.my/articles/grab-year-end-broadband-deals-now</t>
  </si>
  <si>
    <t>Grab These Year-end Broadband Deals Now!</t>
  </si>
  <si>
    <t>TC1873</t>
  </si>
  <si>
    <t>https://www.imoney.my/articles/great-eastern-what-is-takaful</t>
  </si>
  <si>
    <t>Takaful – What’s In It For Me?</t>
  </si>
  <si>
    <t>TC1874</t>
  </si>
  <si>
    <t>https://www.imoney.my/articles/green-driving-mini</t>
  </si>
  <si>
    <t>How To Go Green On The Road Without Blowing A Hole In Your Pocket</t>
  </si>
  <si>
    <t>TC1875</t>
  </si>
  <si>
    <t>https://www.imoney.my/articles/grow-epf-i-invest-principal</t>
  </si>
  <si>
    <t>Grow Your EPF Savings With This New Feature</t>
  </si>
  <si>
    <t>TC1876</t>
  </si>
  <si>
    <t>https://www.imoney.my/articles/growing-bonus</t>
  </si>
  <si>
    <t>Growing Your Year-End Bonus</t>
  </si>
  <si>
    <t>TC1877</t>
  </si>
  <si>
    <t>https://www.imoney.my/articles/growth-versus-value-which-investing-style-suits-you</t>
  </si>
  <si>
    <t>Growth Vs. Value Investing: Which Style Suits You?</t>
  </si>
  <si>
    <t>TC1878</t>
  </si>
  <si>
    <t>https://www.imoney.my/articles/gst-car-insurance-up-by-6</t>
  </si>
  <si>
    <t>GST: Car Insurance Up By 6%</t>
  </si>
  <si>
    <t>TC1879</t>
  </si>
  <si>
    <t>https://www.imoney.my/articles/gst-explained</t>
  </si>
  <si>
    <t>GST Explained [Infographic]</t>
  </si>
  <si>
    <t>TC1880</t>
  </si>
  <si>
    <t>https://www.imoney.my/articles/gst-for-netflix-iflix</t>
  </si>
  <si>
    <t>Netflix &amp; iflix Subscribers May Be Charged GST Soon</t>
  </si>
  <si>
    <t>TC1881</t>
  </si>
  <si>
    <t>https://www.imoney.my/articles/gst-goods-services</t>
  </si>
  <si>
    <t>Price Of Goods And Services To Decline Due To Zero-rated GST</t>
  </si>
  <si>
    <t>TC1882</t>
  </si>
  <si>
    <t>https://www.imoney.my/articles/gst-malaysia</t>
  </si>
  <si>
    <t>GST At 0% Beginning June 2018</t>
  </si>
  <si>
    <t>TC1883</t>
  </si>
  <si>
    <t>https://www.imoney.my/articles/gst-malaysia-new-government</t>
  </si>
  <si>
    <t>GST To Be Abolished</t>
  </si>
  <si>
    <t>TC1884</t>
  </si>
  <si>
    <t>https://www.imoney.my/articles/gst-more-than-rm6bil-collected</t>
  </si>
  <si>
    <t>GST: More Than RM6bil Collected</t>
  </si>
  <si>
    <t>TC1885</t>
  </si>
  <si>
    <t>https://www.imoney.my/articles/gst-rate-may-drop-oil</t>
  </si>
  <si>
    <t>GST Rate May Drop If Oil Prices Increase</t>
  </si>
  <si>
    <t>TC1886</t>
  </si>
  <si>
    <t>https://www.imoney.my/articles/gst-rebates-for-malaysian-prepaid-customers-in-2016</t>
  </si>
  <si>
    <t>GST Rebates For Malaysian Prepaid Customers In 2016</t>
  </si>
  <si>
    <t>TC1887</t>
  </si>
  <si>
    <t>https://www.imoney.my/articles/gst-shoppers-guide-launched</t>
  </si>
  <si>
    <t>GST Shoppers Guide Launched</t>
  </si>
  <si>
    <t>TC1888</t>
  </si>
  <si>
    <t>https://www.imoney.my/articles/gst-what-to-expect-if-you-are-a-parent</t>
  </si>
  <si>
    <t>GST: What To Expect If You Are A Parent</t>
  </si>
  <si>
    <t>TC1889</t>
  </si>
  <si>
    <t>https://www.imoney.my/articles/gst-will-we-pay-more-for-healthcare-services-now</t>
  </si>
  <si>
    <t>GST: Will We Pay More For Healthcare Services Now?</t>
  </si>
  <si>
    <t>TC1890</t>
  </si>
  <si>
    <t>https://www.imoney.my/articles/guarantors-safe-bankruptcy</t>
  </si>
  <si>
    <t>Guarantors Safe From Bankruptcy</t>
  </si>
  <si>
    <t>TC1891</t>
  </si>
  <si>
    <t>https://www.imoney.my/articles/guide-boost-income</t>
  </si>
  <si>
    <t>The Only Financial Solution You Need To Boost Your Income</t>
  </si>
  <si>
    <t>TC1892</t>
  </si>
  <si>
    <t>https://www.imoney.my/articles/guide-for-car-accident-claim</t>
  </si>
  <si>
    <t>Making an insurance claim after a car accident</t>
  </si>
  <si>
    <t>TC1893</t>
  </si>
  <si>
    <t>https://www.imoney.my/articles/guide-retirement-goals</t>
  </si>
  <si>
    <t>Sidestep These Common Myths And Realize Your Retirement Goals</t>
  </si>
  <si>
    <t>TC1894</t>
  </si>
  <si>
    <t>https://www.imoney.my/articles/guide-to-auction-property</t>
  </si>
  <si>
    <t>Guide To Buying Auction Property In Malaysia</t>
  </si>
  <si>
    <t>TC1895</t>
  </si>
  <si>
    <t>https://www.imoney.my/articles/gunakan-3-kaedah-ini-untuk-melangsaikan-hutang-anda-dengan-pantas</t>
  </si>
  <si>
    <t>Gunakan 3 Kaedah Ini Untuk Melangsaikan Hutang Anda Dengan Pantas</t>
  </si>
  <si>
    <t>TC1896</t>
  </si>
  <si>
    <t>https://www.imoney.my/articles/hack-for-travelling-all-year</t>
  </si>
  <si>
    <t>The Ultimate Hack That Keeps You Travelling All-Year Round</t>
  </si>
  <si>
    <t>TC1897</t>
  </si>
  <si>
    <t>https://www.imoney.my/articles/haji-umrah-persendirian</t>
  </si>
  <si>
    <t>Cara Menyediakan Dana Untuk Menunaikan Haji Secara Persendirian</t>
  </si>
  <si>
    <t>TC1898</t>
  </si>
  <si>
    <t>https://www.imoney.my/articles/half-of-epf-members-choose-to-contribute-only-8</t>
  </si>
  <si>
    <t>Half Of EPF Members Choose To Contribute Only 8%</t>
  </si>
  <si>
    <t>TC1899</t>
  </si>
  <si>
    <t>https://www.imoney.my/articles/handy-tips-for-shopping-online-with-your-credit-card</t>
  </si>
  <si>
    <t>Handy Tips For Shopping Online With Your Credit Card</t>
  </si>
  <si>
    <t>TC1900</t>
  </si>
  <si>
    <t>https://www.imoney.my/articles/happens-credit-score-move-overseas</t>
  </si>
  <si>
    <t>What Happens To Your Credit Score If You Move Overseas?</t>
  </si>
  <si>
    <t>TC1901</t>
  </si>
  <si>
    <t>https://www.imoney.my/articles/hari-raya-flight</t>
  </si>
  <si>
    <t>Additional Flights During Hari Raya Period</t>
  </si>
  <si>
    <t>TC1902</t>
  </si>
  <si>
    <t>https://www.imoney.my/articles/hari-raya-haji-korban-cost</t>
  </si>
  <si>
    <t>How Much Does A ‘Qurban’ For Eid Al-adha Cost?</t>
  </si>
  <si>
    <t>TC1903</t>
  </si>
  <si>
    <t>https://www.imoney.my/articles/hari-raya-in-the-new-normal</t>
  </si>
  <si>
    <t>Celebrate Hari Raya In The ‘New Normal’ Style This Year</t>
  </si>
  <si>
    <t>TC1904</t>
  </si>
  <si>
    <t>https://www.imoney.my/articles/hartanah-pertama-yang-mana-patut-anda-miliki-dahulu</t>
  </si>
  <si>
    <t>Hartanah Pertama Yang Mana Patut Anda Miliki Dahulu?</t>
  </si>
  <si>
    <t>TC1905</t>
  </si>
  <si>
    <t>https://www.imoney.my/articles/have-more-sex-earn-more-money</t>
  </si>
  <si>
    <t>Study: Have more sex, earn more money</t>
  </si>
  <si>
    <t>TC1906</t>
  </si>
  <si>
    <t>https://www.imoney.my/articles/have-you-planned-for-aged-care-cost-in-your-retirement-plan</t>
  </si>
  <si>
    <t>Have You Planned For Aged Care Cost In Your Retirement Plan?</t>
  </si>
  <si>
    <t>TC1907</t>
  </si>
  <si>
    <t>https://www.imoney.my/articles/having-kids-in-your-20s-or-30s-which-makes-more-money-sense</t>
  </si>
  <si>
    <t>Having Kids In Your 20s Or 30s: Which Makes More Money Sense?</t>
  </si>
  <si>
    <t>TC1908</t>
  </si>
  <si>
    <t>https://www.imoney.my/articles/health-care-guide-malaysia/choose-best-medical-insurance</t>
  </si>
  <si>
    <t>Tips For Choosing The Best Medical Insurance Plan For You</t>
  </si>
  <si>
    <t>TC1909</t>
  </si>
  <si>
    <t>https://www.imoney.my/articles/health-care-guide-malaysia/choosing-right-health-app</t>
  </si>
  <si>
    <t>4 Tips For Choosing The Right Health App</t>
  </si>
  <si>
    <t>TC1910</t>
  </si>
  <si>
    <t>https://www.imoney.my/articles/health-care-guide-malaysia/common-health-problems-by-age</t>
  </si>
  <si>
    <t>Health Conditions To Watch Out For In Your 20s, 30s, 40s And Beyond</t>
  </si>
  <si>
    <t>TC1911</t>
  </si>
  <si>
    <t>https://www.imoney.my/articles/health-care-guide-malaysia/healthcare-technology</t>
  </si>
  <si>
    <t>The Best Technology To Use To Bring Down Your Cost Of Healthcare</t>
  </si>
  <si>
    <t>TC1912</t>
  </si>
  <si>
    <t>https://www.imoney.my/articles/health-care-guide-malaysia/healthy-wealthy-life</t>
  </si>
  <si>
    <t>Staying In The Pink Of Health And Wealth</t>
  </si>
  <si>
    <t>TC1913</t>
  </si>
  <si>
    <t>https://www.imoney.my/articles/health-care-guide-malaysia/infectious-diseases-malaysia</t>
  </si>
  <si>
    <t>5 Tips To Prevent Infectious Diseases In Malaysia</t>
  </si>
  <si>
    <t>TC1914</t>
  </si>
  <si>
    <t>https://www.imoney.my/articles/health-care-guide-malaysia/invest-health-wealth</t>
  </si>
  <si>
    <t>The Two Most Important Things In Your Life You Should Focus On This Year</t>
  </si>
  <si>
    <t>TC1915</t>
  </si>
  <si>
    <t>https://www.imoney.my/articles/health-care-guide-malaysia/millennials-health</t>
  </si>
  <si>
    <t>How Healthy Are Malaysian Millennials?</t>
  </si>
  <si>
    <t>TC1916</t>
  </si>
  <si>
    <t>https://www.imoney.my/articles/health-care-guide-malaysia/office-workers-health-problems</t>
  </si>
  <si>
    <t>Office Workers, Avoid These Health Risks</t>
  </si>
  <si>
    <t>TC1917</t>
  </si>
  <si>
    <t>https://www.imoney.my/articles/health-care-guide-malaysia/parents-health-millennials</t>
  </si>
  <si>
    <t>Millennials, Here’s How To Keep Your Parents Safe And Sound</t>
  </si>
  <si>
    <t>TC1918</t>
  </si>
  <si>
    <t>https://www.imoney.my/articles/health-care-guide-malaysia/start-health-budget</t>
  </si>
  <si>
    <t>How To Start A Health Budget Without Overspending</t>
  </si>
  <si>
    <t>TC1919</t>
  </si>
  <si>
    <t>https://www.imoney.my/articles/health-care-guide-malaysia/top-diseases-millennials-malaysia</t>
  </si>
  <si>
    <t>Top Diseases To Watch Out For In Your 20s &amp; 30s</t>
  </si>
  <si>
    <t>TC1920</t>
  </si>
  <si>
    <t>https://www.imoney.my/articles/health-crisis-recession</t>
  </si>
  <si>
    <t>How To Prepare For A Coronavirus-Sparked Recession</t>
  </si>
  <si>
    <t>TC1921</t>
  </si>
  <si>
    <t>https://www.imoney.my/articles/health-insurance-in-malaysia</t>
  </si>
  <si>
    <t>Why Should I Get Health Insurance In Malaysia?</t>
  </si>
  <si>
    <t>TC1922</t>
  </si>
  <si>
    <t>https://www.imoney.my/articles/health-ministry-puts-rm30-billion-budget-request</t>
  </si>
  <si>
    <t>Health Ministry Puts In RM30 Billion Budget Request</t>
  </si>
  <si>
    <t>TC1923</t>
  </si>
  <si>
    <t>https://www.imoney.my/articles/health-ministry-to-introduce-non-profit-health-financial-scheme</t>
  </si>
  <si>
    <t>Health Ministry To Introduce Non-Profit Health Financial Scheme</t>
  </si>
  <si>
    <t>TC1924</t>
  </si>
  <si>
    <t>https://www.imoney.my/articles/healthy-financial-habits</t>
  </si>
  <si>
    <t>Here’s The Extra Push You Need To Stick To Your Financial Goals</t>
  </si>
  <si>
    <t>TC1925</t>
  </si>
  <si>
    <t>https://www.imoney.my/articles/hellogold-invest</t>
  </si>
  <si>
    <t>Go For Gold: A New Take On An Old Way To Save</t>
  </si>
  <si>
    <t>TC1926</t>
  </si>
  <si>
    <t>https://www.imoney.my/articles/help-others-coronavirus</t>
  </si>
  <si>
    <t>What Can You Do To Help Others During The Coronavirus Pandemic?</t>
  </si>
  <si>
    <t>TC1927</t>
  </si>
  <si>
    <t>https://www.imoney.my/articles/heres-can-make-extra-rm3000-every-month-uber</t>
  </si>
  <si>
    <t>Here’s How You Can Make An Extra RM3,000 Every Month With Uber!</t>
  </si>
  <si>
    <t>TC1928</t>
  </si>
  <si>
    <t>https://www.imoney.my/articles/heres-cost-attend-russia-fifa-world-cup-2018-finals</t>
  </si>
  <si>
    <t>Here’s The Cost To Attend Russia FIFA World Cup 2018 Finals!</t>
  </si>
  <si>
    <t>TC1929</t>
  </si>
  <si>
    <t>https://www.imoney.my/articles/heres-how-a-prenuptial-agreement-protects-you-financially</t>
  </si>
  <si>
    <t>Here’s How A Prenuptial Agreement Can Protect You Financially</t>
  </si>
  <si>
    <t>TC1930</t>
  </si>
  <si>
    <t>https://www.imoney.my/articles/heres-how-investing-can-help-you-at-every-stage-of-your-life</t>
  </si>
  <si>
    <t>Here’s How Investing Can Help You At Every Stage Of Your Life</t>
  </si>
  <si>
    <t>TC1931</t>
  </si>
  <si>
    <t>https://www.imoney.my/articles/heres-how-to-choose-the-best-credit-card-in-malaysia</t>
  </si>
  <si>
    <t>Here’s How To Choose The Best Credit Card In Malaysia [Infographic]</t>
  </si>
  <si>
    <t>TC1932</t>
  </si>
  <si>
    <t>https://www.imoney.my/articles/heres-how-to-get-5-times-rewards-with-your-petrol-top-up</t>
  </si>
  <si>
    <t>Here’s How To Get 5 Times Rewards With Your Petrol Top Up</t>
  </si>
  <si>
    <t>TC1933</t>
  </si>
  <si>
    <t>https://www.imoney.my/articles/heres-how-to-really-find-the-perfect-credit-card</t>
  </si>
  <si>
    <t>Here’s How To Really Find The Perfect Credit Card</t>
  </si>
  <si>
    <t>TC1934</t>
  </si>
  <si>
    <t>https://www.imoney.my/articles/heres-much-costs-treat-diabetes</t>
  </si>
  <si>
    <t>Here’s How Much It Costs To Treat Diabetes</t>
  </si>
  <si>
    <t>TC1935</t>
  </si>
  <si>
    <t>https://www.imoney.my/articles/heres-vaccination-can-save-lives-money</t>
  </si>
  <si>
    <t>Here’s How Vaccination Can Save Lives And Money</t>
  </si>
  <si>
    <t>TC1936</t>
  </si>
  <si>
    <t>https://www.imoney.my/articles/heres-what-every-malaysian-should-do-with-their-annual-bonus-this-year</t>
  </si>
  <si>
    <t>Here’s What Every Malaysian Should Do With Their Annual Bonus This Year</t>
  </si>
  <si>
    <t>TC1937</t>
  </si>
  <si>
    <t>https://www.imoney.my/articles/heres-what-i-get-at-a-ramadhan-bazaar-with-just-rm10</t>
  </si>
  <si>
    <t>“Here’s What I Get At A Ramadhan Bazaar With Just RM10”</t>
  </si>
  <si>
    <t>TC1938</t>
  </si>
  <si>
    <t>https://www.imoney.my/articles/heres-what-you-can-do-if-ptptn-loan-is-on-your-credit-report</t>
  </si>
  <si>
    <t>Here’s What You Can Do If PTPTN Loan Is On Your Credit Report</t>
  </si>
  <si>
    <t>TC1939</t>
  </si>
  <si>
    <t>https://www.imoney.my/articles/heres-why-i-want-to-quit-my-job-play-dota-2</t>
  </si>
  <si>
    <t>“Here’s Why I Want To Quit My Job &amp; Play Dota 2!”</t>
  </si>
  <si>
    <t>TC1940</t>
  </si>
  <si>
    <t>https://www.imoney.my/articles/heres-why-online-remittance-beats-the-traditional-way-of-remittance</t>
  </si>
  <si>
    <t>Here’s Why Online Remittance Beats The Traditional Way Of Remittance</t>
  </si>
  <si>
    <t>TC1941</t>
  </si>
  <si>
    <t>https://www.imoney.my/articles/heres-why-you-need-passive-income-to-achieve-financial-stability</t>
  </si>
  <si>
    <t>You Need Passive Income To Achieve Financial Stability</t>
  </si>
  <si>
    <t>TC1942</t>
  </si>
  <si>
    <t>https://www.imoney.my/articles/heres-your-free-ticket-to-a-kwik-getaway</t>
  </si>
  <si>
    <t>Here’s Your Free Ticket To A Kwik Getaway</t>
  </si>
  <si>
    <t>TC1943</t>
  </si>
  <si>
    <t>https://www.imoney.my/articles/hidden-costs-in-selling-your-property</t>
  </si>
  <si>
    <t>5 Hidden Costs In Selling Your Property</t>
  </si>
  <si>
    <t>TC1944</t>
  </si>
  <si>
    <t>https://www.imoney.my/articles/high-car-prices-in-malaysia</t>
  </si>
  <si>
    <t>What Causes High Car Prices In Malaysia?</t>
  </si>
  <si>
    <t>TC1945</t>
  </si>
  <si>
    <t>https://www.imoney.my/articles/high-end-condo-prices-to-sustain-in-2016</t>
  </si>
  <si>
    <t>High-end Condo Prices To Sustain In 2016</t>
  </si>
  <si>
    <t>TC1946</t>
  </si>
  <si>
    <t>https://www.imoney.my/articles/high-end-property-on-discount</t>
  </si>
  <si>
    <t>Slow Property Sales Forces High-End Developers To Offer More Discounts</t>
  </si>
  <si>
    <t>TC1947</t>
  </si>
  <si>
    <t>https://www.imoney.my/articles/higher-dental-charges-first-second-class-patients</t>
  </si>
  <si>
    <t>Higher Dental Charges For First &amp; Second Class Patients</t>
  </si>
  <si>
    <t>TC1948</t>
  </si>
  <si>
    <t>https://www.imoney.my/articles/higher-income-households-pay-more-gst</t>
  </si>
  <si>
    <t>Higher Income Households Pay More GST</t>
  </si>
  <si>
    <t>TC1949</t>
  </si>
  <si>
    <t>https://www.imoney.my/articles/higher-insurance-for-risky-drivers</t>
  </si>
  <si>
    <t>Risky Drivers To Pay More Auto Insurance</t>
  </si>
  <si>
    <t>TC1950</t>
  </si>
  <si>
    <t>https://www.imoney.my/articles/highest-epf-dividend-payout-declared-at-675</t>
  </si>
  <si>
    <t>Highest EPF Dividend Payout Declared At 6.75%</t>
  </si>
  <si>
    <t>TC1951</t>
  </si>
  <si>
    <t>https://www.imoney.my/articles/highest-paid-bank-ceo-malaysia</t>
  </si>
  <si>
    <t>Here’s How Much The 5 Highest-Paid Malaysian Bank CEOs Earn</t>
  </si>
  <si>
    <t>TC1952</t>
  </si>
  <si>
    <t>https://www.imoney.my/articles/highest-paying-jobs</t>
  </si>
  <si>
    <t>Gallop Into The Year Of The Horse With These Highest Paying Jobs [Infographic]</t>
  </si>
  <si>
    <t>TC1953</t>
  </si>
  <si>
    <t>https://www.imoney.my/articles/highest-paying-jobs-malaysia</t>
  </si>
  <si>
    <t>Which Jobs Earn The Highest Salaries In Malaysia?</t>
  </si>
  <si>
    <t>TC1954</t>
  </si>
  <si>
    <t>https://www.imoney.my/articles/high-income-nation-target-can-be-achieved</t>
  </si>
  <si>
    <t>High Income Nation Target Can Be Achieved</t>
  </si>
  <si>
    <t>TC1955</t>
  </si>
  <si>
    <t>https://www.imoney.my/articles/highlights-pre-budget-forum</t>
  </si>
  <si>
    <t>5 Key Highlights From iMoney’s Pre-Budget Forum</t>
  </si>
  <si>
    <t>TC1956</t>
  </si>
  <si>
    <t>https://www.imoney.my/articles/highway-tolls-may-go-up-by-30</t>
  </si>
  <si>
    <t>Highway Tolls May Go Up By 30%</t>
  </si>
  <si>
    <t>TC1957</t>
  </si>
  <si>
    <t>https://www.imoney.my/articles/hire-purchase-default-repossession-and-other-common-problems</t>
  </si>
  <si>
    <t>Hire Purchase: Default, Repossession And Other Common Problems</t>
  </si>
  <si>
    <t>TC1958</t>
  </si>
  <si>
    <t>https://www.imoney.my/articles/hire-purchase-financing-in-malaysia</t>
  </si>
  <si>
    <t>Hire Purchase Financing In Malaysia</t>
  </si>
  <si>
    <t>TC1959</t>
  </si>
  <si>
    <t>https://www.imoney.my/articles/hire-purchase-loan-moratorium</t>
  </si>
  <si>
    <t>Here Are Your Options For The Hire Purchase Loan Moratorium [Updated]</t>
  </si>
  <si>
    <t>TC1960</t>
  </si>
  <si>
    <t>https://www.imoney.my/articles/holidaying-in-hong-kong-now-costs-15-more</t>
  </si>
  <si>
    <t>Holidaying In Hong Kong Now Costs 15% More</t>
  </si>
  <si>
    <t>TC1961</t>
  </si>
  <si>
    <t>https://www.imoney.my/articles/home-broadband-survey-2019</t>
  </si>
  <si>
    <t>iMoney Home Broadband Survey 2019: What Matters To You?</t>
  </si>
  <si>
    <t>TC1962</t>
  </si>
  <si>
    <t>https://www.imoney.my/articles/home-buying-guide</t>
  </si>
  <si>
    <t>A Malaysian Guide to Home Buying Fees &amp; Charges [Infographic]</t>
  </si>
  <si>
    <t>TC1963</t>
  </si>
  <si>
    <t>https://www.imoney.my/articles/home-buying-guide/14-steps-first-home</t>
  </si>
  <si>
    <t>14 Steps To Your First Home</t>
  </si>
  <si>
    <t>TC1964</t>
  </si>
  <si>
    <t>https://www.imoney.my/articles/home-buying-guide/buying-first-home</t>
  </si>
  <si>
    <t>Buying Your First Home?</t>
  </si>
  <si>
    <t>TC1965</t>
  </si>
  <si>
    <t>https://www.imoney.my/articles/home-buying-guide/know-get-loan</t>
  </si>
  <si>
    <t>Know How To Get A Loan</t>
  </si>
  <si>
    <t>TC1966</t>
  </si>
  <si>
    <t>https://www.imoney.my/articles/home-buying-guide/know-much-can-afford</t>
  </si>
  <si>
    <t>Know How Much You Can Afford</t>
  </si>
  <si>
    <t>TC1967</t>
  </si>
  <si>
    <t>https://www.imoney.my/articles/home-buying-guide/know-property-market-malaysia</t>
  </si>
  <si>
    <t>Know The Property Market In Malaysia</t>
  </si>
  <si>
    <t>TC1968</t>
  </si>
  <si>
    <t>https://www.imoney.my/articles/home-buying-guide/know-ready</t>
  </si>
  <si>
    <t>Know If You Are Ready</t>
  </si>
  <si>
    <t>TC1969</t>
  </si>
  <si>
    <t>https://www.imoney.my/articles/home-buying-guide/know-right-home</t>
  </si>
  <si>
    <t>Know The Right Home For You</t>
  </si>
  <si>
    <t>TC1970</t>
  </si>
  <si>
    <t>https://www.imoney.my/articles/home-buying-guide/know-terms</t>
  </si>
  <si>
    <t>Know Your Terms</t>
  </si>
  <si>
    <t>TC1971</t>
  </si>
  <si>
    <t>https://www.imoney.my/articles/home-buying-tips-from-real-estate-agents-in-Malaysia</t>
  </si>
  <si>
    <t>12 Home Buying Tips From Real Estate Agents In Malaysia</t>
  </si>
  <si>
    <t>TC1972</t>
  </si>
  <si>
    <t>https://www.imoney.my/articles/home-equity-how-to-free-up-funds-from-the-properties-you-have-without-selling-them</t>
  </si>
  <si>
    <t>Home Equity: Free Up Funds From Existing Properties (Without Selling)</t>
  </si>
  <si>
    <t>TC1973</t>
  </si>
  <si>
    <t>https://www.imoney.my/articles/home-loan-mistakes</t>
  </si>
  <si>
    <t>5 Common Home Loan Mistakes To Avoid</t>
  </si>
  <si>
    <t>TC1974</t>
  </si>
  <si>
    <t>https://www.imoney.my/articles/home-loan-overdraft-facility-explained</t>
  </si>
  <si>
    <t>Home Loan Overdraft Facility Explained</t>
  </si>
  <si>
    <t>TC1975</t>
  </si>
  <si>
    <t>https://www.imoney.my/articles/home-loan-redraw-facility-explained</t>
  </si>
  <si>
    <t>Home Loan Redraw Facility Explained</t>
  </si>
  <si>
    <t>TC1976</t>
  </si>
  <si>
    <t>https://www.imoney.my/articles/home-loan-refinancing</t>
  </si>
  <si>
    <t>Save Money By Refinancing Your Home Loan</t>
  </si>
  <si>
    <t>TC1977</t>
  </si>
  <si>
    <t>https://www.imoney.my/articles/home-loan-refinancing-how-to</t>
  </si>
  <si>
    <t>What Is Home Loan Refinancing &amp; How Can I Do It?</t>
  </si>
  <si>
    <t>TC1978</t>
  </si>
  <si>
    <t>https://www.imoney.my/articles/home-mesh-wifi</t>
  </si>
  <si>
    <t>Do You Need A Mesh WiFi Network At Home?</t>
  </si>
  <si>
    <t>TC1979</t>
  </si>
  <si>
    <t>https://www.imoney.my/articles/home-mobile-broadband</t>
  </si>
  <si>
    <t>Mobile Broadband Versus Home Broadband: Which Is The One For You?</t>
  </si>
  <si>
    <t>TC1980</t>
  </si>
  <si>
    <t>https://www.imoney.my/articles/hong-leong-bank-digital-day</t>
  </si>
  <si>
    <t>Hong Leong Bank Kicks Off New Financial Year With HLB Digital Day</t>
  </si>
  <si>
    <t>TC1981</t>
  </si>
  <si>
    <t>https://www.imoney.my/articles/hong-leong-bank-hlb-connect-app</t>
  </si>
  <si>
    <t>Hong Leong Bank’s New HLB CONNECT APP</t>
  </si>
  <si>
    <t>TC1982</t>
  </si>
  <si>
    <t>https://www.imoney.my/articles/hong-leong-bank-launches-initiative-msians-get-financial-knowledge</t>
  </si>
  <si>
    <t>Hong Leong Bank Launches Initiative For M’sians To Get Financial Knowledge</t>
  </si>
  <si>
    <t>TC1983</t>
  </si>
  <si>
    <t>https://www.imoney.my/articles/hong-leong-bank-survey-results</t>
  </si>
  <si>
    <t>How Money Smart Are Malaysians? A Reality Check [Infographic]</t>
  </si>
  <si>
    <t>TC1984</t>
  </si>
  <si>
    <t>https://www.imoney.my/articles/house-across-the-globe-in-RM1-million</t>
  </si>
  <si>
    <t>8 Houses Around The World You Could Buy With RM1 Million</t>
  </si>
  <si>
    <t>TC1985</t>
  </si>
  <si>
    <t>https://www.imoney.my/articles/house-across-the-globe-in-RM1-million/2</t>
  </si>
  <si>
    <t>TC1986</t>
  </si>
  <si>
    <t>https://www.imoney.my/articles/household-debt-increased-to-89-1-in-2015</t>
  </si>
  <si>
    <t>Household Debt Increased To 89.1% In 2015</t>
  </si>
  <si>
    <t>TC1987</t>
  </si>
  <si>
    <t>https://www.imoney.my/articles/household-debt-to-remain-high</t>
  </si>
  <si>
    <t>Economists Predict Household Debt To Remain High</t>
  </si>
  <si>
    <t>TC1988</t>
  </si>
  <si>
    <t>https://www.imoney.my/articles/housewives-epf</t>
  </si>
  <si>
    <t>Housewives Can Open EPF Accounts Starting August 15</t>
  </si>
  <si>
    <t>TC1989</t>
  </si>
  <si>
    <t>https://www.imoney.my/articles/housing-loan-rate-proposal</t>
  </si>
  <si>
    <t>Cabinet and BNM to give greenlight for proposal to cut housing loan interest</t>
  </si>
  <si>
    <t>TC1990</t>
  </si>
  <si>
    <t>https://www.imoney.my/articles/housing-survey-needed</t>
  </si>
  <si>
    <t>Khazanah: National Housing Survey Needed</t>
  </si>
  <si>
    <t>TC1991</t>
  </si>
  <si>
    <t>https://www.imoney.my/articles/housing-withdrawals-at-your-fingertips</t>
  </si>
  <si>
    <t>Housing Withdrawals At Your Fingertips</t>
  </si>
  <si>
    <t>TC1992</t>
  </si>
  <si>
    <t>https://www.imoney.my/articles/houzkey-rent-to-own-scheme</t>
  </si>
  <si>
    <t>The First Bank Rent-to-own Housing Scheme In Malaysia</t>
  </si>
  <si>
    <t>TC1993</t>
  </si>
  <si>
    <t>https://www.imoney.my/articles/how-3-countries-deal-with-the-problem-of-affordable-housing</t>
  </si>
  <si>
    <t>How 3 Countries Deal With The Problem Of Affordable Housing</t>
  </si>
  <si>
    <t>TC1994</t>
  </si>
  <si>
    <t>https://www.imoney.my/articles/how-being-a-dad-changes-your-financial-planning</t>
  </si>
  <si>
    <t>How Being A Dad Changes Your Financial Planning</t>
  </si>
  <si>
    <t>TC1995</t>
  </si>
  <si>
    <t>https://www.imoney.my/articles/how-budget-2014-affects-you</t>
  </si>
  <si>
    <t>Budget 2014 Malaysia: Is It Better Than 2013? [Infographic]</t>
  </si>
  <si>
    <t>TC1996</t>
  </si>
  <si>
    <t>https://www.imoney.my/articles/how-compound-interest-can-grow-your-funds</t>
  </si>
  <si>
    <t>Here’s How Compound Interest Can Grow Your Funds Over Time</t>
  </si>
  <si>
    <t>TC1997</t>
  </si>
  <si>
    <t>https://www.imoney.my/articles/how-credit-cards-can-afford-to-offer-rewards</t>
  </si>
  <si>
    <t>How Do Credit Card Rewards Work?</t>
  </si>
  <si>
    <t>TC1998</t>
  </si>
  <si>
    <t>https://www.imoney.my/articles/how-do-credit-scores-and-credit-rating-in-malaysia-work</t>
  </si>
  <si>
    <t>Why Credit Rating Can Affect You Financially?</t>
  </si>
  <si>
    <t>TC1999</t>
  </si>
  <si>
    <t>https://www.imoney.my/articles/how-does-a-credit-card-work</t>
  </si>
  <si>
    <t>How Does A Credit Card Work?</t>
  </si>
  <si>
    <t>TC2000</t>
  </si>
  <si>
    <t>https://www.imoney.my/articles/how-does-a-home-loan-really-work</t>
  </si>
  <si>
    <t>How Does A Home Loan Really Work?</t>
  </si>
  <si>
    <t>TC2001</t>
  </si>
  <si>
    <t>https://www.imoney.my/articles/how-does-car-insurance-work-why-should-we-buy-car-insurance</t>
  </si>
  <si>
    <t>How Does Car Insurance Work? Why Should We Buy Car Insurance?</t>
  </si>
  <si>
    <t>TC2002</t>
  </si>
  <si>
    <t>https://www.imoney.my/articles/how-does-gst-affect-malaysians</t>
  </si>
  <si>
    <t>How does GST affect Malaysians?</t>
  </si>
  <si>
    <t>TC2003</t>
  </si>
  <si>
    <t>https://www.imoney.my/articles/how-does-gst-affect-your-insurance-premium</t>
  </si>
  <si>
    <t>How Does GST Affect Your Insurance Premium?</t>
  </si>
  <si>
    <t>TC2004</t>
  </si>
  <si>
    <t>https://www.imoney.my/articles/how-does-the-tumbling-ringgit-directly-affect-you</t>
  </si>
  <si>
    <t>How Does The Tumbling Ringgit Directly Affect You?</t>
  </si>
  <si>
    <t>TC2005</t>
  </si>
  <si>
    <t>https://www.imoney.my/articles/how-do-i-apply-for-a-ptptn-loan</t>
  </si>
  <si>
    <t>How Do I Apply For A PTPTN Loan?</t>
  </si>
  <si>
    <t>TC2006</t>
  </si>
  <si>
    <t>https://www.imoney.my/articles/how-do-these-football-players-spend-their-millions</t>
  </si>
  <si>
    <t>How Do These Football Players Spend Their Millions?</t>
  </si>
  <si>
    <t>TC2007</t>
  </si>
  <si>
    <t>https://www.imoney.my/articles/how-do-you-juggle-retirement-with-multiple-financial-goals</t>
  </si>
  <si>
    <t>How Do You Juggle Retirement With Multiple Financial Goals?</t>
  </si>
  <si>
    <t>TC2008</t>
  </si>
  <si>
    <t>https://www.imoney.my/articles/how-fundmyhome-works</t>
  </si>
  <si>
    <t>FundMyHome: How It’s Good And Bad For You</t>
  </si>
  <si>
    <t>TC2009</t>
  </si>
  <si>
    <t>https://www.imoney.my/articles/how-invest-money-malaysia</t>
  </si>
  <si>
    <t>How I Invest My Own Money</t>
  </si>
  <si>
    <t>TC2010</t>
  </si>
  <si>
    <t>https://www.imoney.my/articles/how-i-paid-off-my-rm58k-study-loan-interest-free</t>
  </si>
  <si>
    <t>How I Paid Off My RM58K Study Loan – Interest Free</t>
  </si>
  <si>
    <t>TC2011</t>
  </si>
  <si>
    <t>https://www.imoney.my/articles/how-malaysians-buy-shares-in-facebook-part-2-the-aftermath</t>
  </si>
  <si>
    <t>How Malaysians Can Buy Shares In Facebook (Part 2) – The Aftermath</t>
  </si>
  <si>
    <t>TC2012</t>
  </si>
  <si>
    <t>https://www.imoney.my/articles/how-malaysians-can-save-on-these-5-most-expensive-life-events</t>
  </si>
  <si>
    <t>How Malaysians Can Save On These 5 Most Expensive Life Events</t>
  </si>
  <si>
    <t>TC2013</t>
  </si>
  <si>
    <t>https://www.imoney.my/articles/how-money-can-make-more-money</t>
  </si>
  <si>
    <t>How Money Can Make More Money</t>
  </si>
  <si>
    <t>TC2014</t>
  </si>
  <si>
    <t>https://www.imoney.my/articles/how-much-are-enrich-miles-really-worth</t>
  </si>
  <si>
    <t>How Much Are Enrich Miles Really Worth?</t>
  </si>
  <si>
    <t>TC2015</t>
  </si>
  <si>
    <t>https://www.imoney.my/articles/how-much-does-it-cost-to-give-birth-in-malaysia</t>
  </si>
  <si>
    <t>How Much Does It Cost To Give Birth In Malaysia?</t>
  </si>
  <si>
    <t>TC2016</t>
  </si>
  <si>
    <t>https://www.imoney.my/articles/how-much-does-it-cost-to-own-a-pet</t>
  </si>
  <si>
    <t>How Much Does It Cost To Own A Pet?</t>
  </si>
  <si>
    <t>TC2017</t>
  </si>
  <si>
    <t>https://www.imoney.my/articles/how-much-does-your-poop-cost</t>
  </si>
  <si>
    <t>How Much Does Your Poop Cost?</t>
  </si>
  <si>
    <t>TC2018</t>
  </si>
  <si>
    <t>https://www.imoney.my/articles/how-much-do-malaysians-need-to-spend-to-get-fit-in-2016</t>
  </si>
  <si>
    <t>Top 11 Gyms In The Klang Valley And How Much They Cost</t>
  </si>
  <si>
    <t>TC2019</t>
  </si>
  <si>
    <t>https://www.imoney.my/articles/how-much-do-these-unusual-professions-earn</t>
  </si>
  <si>
    <t>How Much Do These Unusual Professions Earn?</t>
  </si>
  <si>
    <t>TC2020</t>
  </si>
  <si>
    <t>https://www.imoney.my/articles/how-much-do-top-politicians-in-malaysia-earn</t>
  </si>
  <si>
    <t>How Much Do Top Politicians In Malaysia Earn?</t>
  </si>
  <si>
    <t>TC2021</t>
  </si>
  <si>
    <t>https://www.imoney.my/articles/how-much-income-invest</t>
  </si>
  <si>
    <t>What Percentage Of Your Salary Should You Invest?</t>
  </si>
  <si>
    <t>TC2022</t>
  </si>
  <si>
    <t>https://www.imoney.my/articles/how-much-is-a-brand-new-volkswagen-post-gst-infographic</t>
  </si>
  <si>
    <t>How Much Is A Brand New Volkswagen Post-GST? [Infographic]</t>
  </si>
  <si>
    <t>TC2023</t>
  </si>
  <si>
    <t>https://www.imoney.my/articles/how-much-is-an-airasia-big-point-really-worth</t>
  </si>
  <si>
    <t>How Much Is An AirAsia BIG Point Really Worth?</t>
  </si>
  <si>
    <t>TC2024</t>
  </si>
  <si>
    <t>https://www.imoney.my/articles/how-much-is-your-net-worth</t>
  </si>
  <si>
    <t>How Much Is Your Net Worth?</t>
  </si>
  <si>
    <t>TC2025</t>
  </si>
  <si>
    <t>https://www.imoney.my/articles/how-much-life-insurance-is-enough</t>
  </si>
  <si>
    <t>How Much Life Insurance Is Enough? [Infographic]</t>
  </si>
  <si>
    <t>TC2026</t>
  </si>
  <si>
    <t>https://www.imoney.my/articles/how-much-money-do-you-really-need</t>
  </si>
  <si>
    <t>How Much Money Do You Really Need?</t>
  </si>
  <si>
    <t>TC2027</t>
  </si>
  <si>
    <t>https://www.imoney.my/articles/how-much-more-will-chinese-new-year-traditions-cost-this-year</t>
  </si>
  <si>
    <t>How Much More Will Chinese New Year Traditions Cost This Year?</t>
  </si>
  <si>
    <t>TC2028</t>
  </si>
  <si>
    <t>https://www.imoney.my/articles/how-much-these-highest-paying-celebrities-rake-in</t>
  </si>
  <si>
    <t>How Much Cash Do These Celebs Rake In? Seriously….</t>
  </si>
  <si>
    <t>TC2029</t>
  </si>
  <si>
    <t>https://www.imoney.my/articles/how-much-these-highest-paying-celebrities-rake-in/2</t>
  </si>
  <si>
    <t>TC2030</t>
  </si>
  <si>
    <t>https://www.imoney.my/articles/how-much-these-highest-paying-celebrities-rake-in/3</t>
  </si>
  <si>
    <t>TC2031</t>
  </si>
  <si>
    <t>https://www.imoney.my/articles/how-much-will-the-cost-of-productivity-due-to-world-cup-cost-your-company</t>
  </si>
  <si>
    <t>How Much Will The Loss of Productivity Due To World Cup Cost Your Company?</t>
  </si>
  <si>
    <t>TC2032</t>
  </si>
  <si>
    <t>https://www.imoney.my/articles/how-one-woman-struggled-against-cancer-and-her-finances</t>
  </si>
  <si>
    <t>How One Woman Struggled Against Cancer AND Her Finances</t>
  </si>
  <si>
    <t>TC2033</t>
  </si>
  <si>
    <t>https://www.imoney.my/articles/how-to-achieve-your-dream-retirement-in-your-30s-40s-50s</t>
  </si>
  <si>
    <t>How To Achieve Your Dream Retirement In Your 30s, 40s &amp; 50s</t>
  </si>
  <si>
    <t>TC2034</t>
  </si>
  <si>
    <t>https://www.imoney.my/articles/how-to-apply-for-mydeposit-scheme-own-your-first-home</t>
  </si>
  <si>
    <t>How-to: Apply For MyDeposit Scheme &amp; Own Your First Home</t>
  </si>
  <si>
    <t>TC2035</t>
  </si>
  <si>
    <t>https://www.imoney.my/articles/how-to-avoid-paying-credit-card-interest-and-other-unnecessary-charges</t>
  </si>
  <si>
    <t>How To Avoid Paying Credit Card Interest And Other Unnecessary Charges</t>
  </si>
  <si>
    <t>TC2036</t>
  </si>
  <si>
    <t>https://www.imoney.my/articles/how-to-be-a-good-investor-play-to-not-lose</t>
  </si>
  <si>
    <t>How To Be A Good Investor: Play To Not Lose</t>
  </si>
  <si>
    <t>TC2037</t>
  </si>
  <si>
    <t>https://www.imoney.my/articles/how-to-buy-facebook-shares-malaysia</t>
  </si>
  <si>
    <t>How Malaysians Can Buy Shares In Facebook: A Step-by-step Guide</t>
  </si>
  <si>
    <t>TC2038</t>
  </si>
  <si>
    <t>https://www.imoney.my/articles/how-to-buy-the-latest-iphone-se-and-not-mess-up-financially</t>
  </si>
  <si>
    <t>How To Buy The Latest iPhone SE And Not Mess Up Financially</t>
  </si>
  <si>
    <t>TC2039</t>
  </si>
  <si>
    <t>https://www.imoney.my/articles/how-to-choose-credit-card-malaysia</t>
  </si>
  <si>
    <t>How To Choose The Best Credit Card That Suits Your Needs</t>
  </si>
  <si>
    <t>TC2040</t>
  </si>
  <si>
    <t>https://www.imoney.my/articles/how-to-choose-the-right-personal-accident-policy</t>
  </si>
  <si>
    <t>How to Choose the Right Personal Accident Policy?</t>
  </si>
  <si>
    <t>TC2041</t>
  </si>
  <si>
    <t>https://www.imoney.my/articles/how-to-duitnow</t>
  </si>
  <si>
    <t>What Is DuitNow and How Do I Use It?</t>
  </si>
  <si>
    <t>TC2042</t>
  </si>
  <si>
    <t>https://www.imoney.my/articles/how-to-earn-money-without-an-actual-job</t>
  </si>
  <si>
    <t>How-to: Earn Money Without An Actual Job</t>
  </si>
  <si>
    <t>TC2043</t>
  </si>
  <si>
    <t>https://www.imoney.my/articles/how-to-find-out-how-your-credit-is-doing</t>
  </si>
  <si>
    <t>How-to: Find Out How Your Credit Is Doing</t>
  </si>
  <si>
    <t>TC2044</t>
  </si>
  <si>
    <t>https://www.imoney.my/articles/how-to-fund-your-childs-tertiary-education-in-the-uk</t>
  </si>
  <si>
    <t>How To Fund Your Child’s Tertiary Education In The UK</t>
  </si>
  <si>
    <t>TC2045</t>
  </si>
  <si>
    <t>https://www.imoney.my/articles/how-to-get-a-good-deal-when-buying-a-new-car</t>
  </si>
  <si>
    <t>How-to: Get A Good Deal When Buying A New Car</t>
  </si>
  <si>
    <t>TC2046</t>
  </si>
  <si>
    <t>https://www.imoney.my/articles/how-to-graduate-recession</t>
  </si>
  <si>
    <t>8 Tips To Getting Your First Job During A Recession</t>
  </si>
  <si>
    <t>TC2047</t>
  </si>
  <si>
    <t>https://www.imoney.my/articles/how-to-internet-full-speed</t>
  </si>
  <si>
    <t>Here’s How To Get The Internet Speed You’re Promised</t>
  </si>
  <si>
    <t>TC2048</t>
  </si>
  <si>
    <t>https://www.imoney.my/articles/how-to-invest-in-bonds</t>
  </si>
  <si>
    <t>How-to: Invest in Bonds</t>
  </si>
  <si>
    <t>TC2049</t>
  </si>
  <si>
    <t>https://www.imoney.my/articles/how-to-keep-your-credit-card-safe</t>
  </si>
  <si>
    <t>How To Keep Your Credit Card Safe</t>
  </si>
  <si>
    <t>TC2050</t>
  </si>
  <si>
    <t>https://www.imoney.my/articles/how-to-make-your-investment-capital-work-harder</t>
  </si>
  <si>
    <t>How To Make Your Investment Capital Work Harder</t>
  </si>
  <si>
    <t>TC2051</t>
  </si>
  <si>
    <t>https://www.imoney.my/articles/how-to-match-your-unit-trust-investing-with-your-risk-appetite</t>
  </si>
  <si>
    <t>How-to: Match Your Unit Trust Investing with Your Risk Appetite</t>
  </si>
  <si>
    <t>TC2052</t>
  </si>
  <si>
    <t>https://www.imoney.my/articles/how-to-mitigate-the-biggest-risks-you-may-face-as-a-home-owner</t>
  </si>
  <si>
    <t>How To Mitigate The Biggest Risks You May Face As A Home Owner</t>
  </si>
  <si>
    <t>TC2053</t>
  </si>
  <si>
    <t>https://www.imoney.my/articles/how-to-own-the-latest-macbook-without-breaking-your-budget</t>
  </si>
  <si>
    <t>How-to: Own The Latest MacBook Without Breaking Your Budget</t>
  </si>
  <si>
    <t>TC2054</t>
  </si>
  <si>
    <t>https://www.imoney.my/articles/how-to-plan-for-a-retirement-abroad</t>
  </si>
  <si>
    <t>How-to: Plan For A Retirement Abroad</t>
  </si>
  <si>
    <t>TC2055</t>
  </si>
  <si>
    <t>https://www.imoney.my/articles/how-to-plan-your-wedding-budget-like-a-pro</t>
  </si>
  <si>
    <t>How-to: Plan Your Wedding Budget Like A Pro</t>
  </si>
  <si>
    <t>TC2056</t>
  </si>
  <si>
    <t>https://www.imoney.my/articles/how-to-print-your-epf-statement-in-3-steps</t>
  </si>
  <si>
    <t>3 Steps To Download And Print Your EPF Statement</t>
  </si>
  <si>
    <t>TC2057</t>
  </si>
  <si>
    <t>https://www.imoney.my/articles/how-to-read-your-ccris-report</t>
  </si>
  <si>
    <t>How-to: Read Your CCRIS Report</t>
  </si>
  <si>
    <t>TC2058</t>
  </si>
  <si>
    <t>https://www.imoney.my/articles/how-to-save-money</t>
  </si>
  <si>
    <t>How To Save Money: 3 Common Methods</t>
  </si>
  <si>
    <t>TC2059</t>
  </si>
  <si>
    <t>https://www.imoney.my/articles/how-to-save-money-on-taxis</t>
  </si>
  <si>
    <t>How-to: Save Money On Taxis</t>
  </si>
  <si>
    <t>TC2060</t>
  </si>
  <si>
    <t>https://www.imoney.my/articles/how-to-say-no-to-lending-money-to-family-and-friends</t>
  </si>
  <si>
    <t>How To Say “No” To Lending Money To Family And Friends</t>
  </si>
  <si>
    <t>TC2061</t>
  </si>
  <si>
    <t>https://www.imoney.my/articles/how-to-solve-all-your-wasted-gym-memberships-problems</t>
  </si>
  <si>
    <t>How-to: Solve All Your Wasted Gym Memberships Problems</t>
  </si>
  <si>
    <t>TC2062</t>
  </si>
  <si>
    <t>https://www.imoney.my/articles/how-to-start-trading-on-the-malaysian-stock-market</t>
  </si>
  <si>
    <t>How-to: Start Trading On The Malaysian Stock Market</t>
  </si>
  <si>
    <t>TC2063</t>
  </si>
  <si>
    <t>https://www.imoney.my/articles/how-to-step-by-step-income-tax-efiling-guide</t>
  </si>
  <si>
    <t>How-to: Step By Step Income Tax e-Filing Guide</t>
  </si>
  <si>
    <t>TC2064</t>
  </si>
  <si>
    <t>https://www.imoney.my/articles/how-to-still-save-money-with-a-new-baby</t>
  </si>
  <si>
    <t>How-to: Still Save Money With A New Baby</t>
  </si>
  <si>
    <t>TC2065</t>
  </si>
  <si>
    <t>https://www.imoney.my/articles/how-to-tax-filing-for-retrenched-employees-in-malaysia</t>
  </si>
  <si>
    <t>Tax Tips For Employees Who Lost Their Jobs Or Get Retrenched</t>
  </si>
  <si>
    <t>TC2066</t>
  </si>
  <si>
    <t>https://www.imoney.my/articles/how-to-tell-if-an-investment-is-a-scam</t>
  </si>
  <si>
    <t>How To Tell If An Investment Is A Scam (For Malaysians)</t>
  </si>
  <si>
    <t>TC2067</t>
  </si>
  <si>
    <t>https://www.imoney.my/articles/how-to-trade-shares-online-like-a-pro</t>
  </si>
  <si>
    <t>How-to: Trade Shares Online Like A Pro</t>
  </si>
  <si>
    <t>TC2068</t>
  </si>
  <si>
    <t>https://www.imoney.my/articles/how-to-transfer-money-internationally-from-malaysia</t>
  </si>
  <si>
    <t>How-to: Transfer Money Internationally From Malaysia</t>
  </si>
  <si>
    <t>TC2069</t>
  </si>
  <si>
    <t>https://www.imoney.my/articles/how-to-use-fixed-deposits</t>
  </si>
  <si>
    <t>Here’s How To Use Fixed Deposits The Right Way</t>
  </si>
  <si>
    <t>TC2070</t>
  </si>
  <si>
    <t>https://www.imoney.my/articles/how-to-win-against-credit-card-interest-charges</t>
  </si>
  <si>
    <t>How To Win Against Credit Card Interest Charges [Infographic]</t>
  </si>
  <si>
    <t>TC2071</t>
  </si>
  <si>
    <t>https://www.imoney.my/articles/hybrid-cars-in-Malaysia</t>
  </si>
  <si>
    <t>Hybrid Cars In Malaysia: Why People Are Buying Them?</t>
  </si>
  <si>
    <t>TC2072</t>
  </si>
  <si>
    <t>https://www.imoney.my/articles/hybrid-cars-in-malaysia</t>
  </si>
  <si>
    <t>TC2073</t>
  </si>
  <si>
    <t>https://www.imoney.my/articles/identity-theft-will-real-slim-shady-please-stand</t>
  </si>
  <si>
    <t>Identity Theft: Will The Real Slim Shady Please Stand Up?</t>
  </si>
  <si>
    <t>TC2074</t>
  </si>
  <si>
    <t>https://www.imoney.my/articles/i-do-tax-returns</t>
  </si>
  <si>
    <t>Should Your Tax Returns Say “I Do” As Well?</t>
  </si>
  <si>
    <t>TC2075</t>
  </si>
  <si>
    <t>https://www.imoney.my/articles/if-youre-still-poor-at-35-maybe-its-not-your-fault</t>
  </si>
  <si>
    <t>If You’re Still Poor At 35, Maybe It’s Not Your Fault</t>
  </si>
  <si>
    <t>TC2076</t>
  </si>
  <si>
    <t>https://www.imoney.my/articles/ignore-fake-tax-refunds-email-says-irb</t>
  </si>
  <si>
    <t>Ignore Fake Tax Refunds Email, Says IRB</t>
  </si>
  <si>
    <t>TC2077</t>
  </si>
  <si>
    <t>https://www.imoney.my/articles/ill-unpopular-finance-minister-says-lim-guan-eng</t>
  </si>
  <si>
    <t>“I’m Going To Be The Most Unpopular Finance Minister”, Says Lim Guan Eng</t>
  </si>
  <si>
    <t>TC2078</t>
  </si>
  <si>
    <t>https://www.imoney.my/articles/imf-impressed-malaysias-reforms</t>
  </si>
  <si>
    <t>IMF Keen To Learn From Malaysia’s Financial Reforms</t>
  </si>
  <si>
    <t>TC2079</t>
  </si>
  <si>
    <t>https://www.imoney.my/articles/imoney-monthly-budget-survey-results</t>
  </si>
  <si>
    <t>iMoney Monthly Budget Survey Results</t>
  </si>
  <si>
    <t>TC2080</t>
  </si>
  <si>
    <t>https://www.imoney.my/articles/imoney-pole-position-malaysian-fintech-industry</t>
  </si>
  <si>
    <t>iMoney Aims To Take Pole Position In Fintech Industry</t>
  </si>
  <si>
    <t>TC2081</t>
  </si>
  <si>
    <t>https://www.imoney.my/articles/imoney-releases-two-game-changing-products-lower-cost-living</t>
  </si>
  <si>
    <t>iMoney Releases Two Game-changing Products To Lower Your Cost Of Living</t>
  </si>
  <si>
    <t>TC2082</t>
  </si>
  <si>
    <t>https://www.imoney.my/articles/imoney-unveils-free-and-easy-to-use-credit-score-calculator</t>
  </si>
  <si>
    <t>iMoney Unveils Free And Easy-To-Use Credit Check Tool</t>
  </si>
  <si>
    <t>TC2083</t>
  </si>
  <si>
    <t>https://www.imoney.my/articles/impak-rpgt-dibs-dan-gst-ke-atas-hartanah</t>
  </si>
  <si>
    <t>Impak RPGT, DIBS dan GST ke atas hartanah [Infografik]</t>
  </si>
  <si>
    <t>TC2084</t>
  </si>
  <si>
    <t>https://www.imoney.my/articles/impian-raya-2019-win-petrol-card</t>
  </si>
  <si>
    <t>Tell Us Your Impian Raya And Stand A Chance To Win A RM300 Petrol Card</t>
  </si>
  <si>
    <t>TC2085</t>
  </si>
  <si>
    <t>https://www.imoney.my/articles/income-tax-checklist</t>
  </si>
  <si>
    <t>Personal Tax Checklist For First-Timers In 2020</t>
  </si>
  <si>
    <t>TC2086</t>
  </si>
  <si>
    <t>https://www.imoney.my/articles/income-tax-deadline-extended-until-30-june-2020</t>
  </si>
  <si>
    <t>Income Tax Deadline Extended Until 30 June 2020</t>
  </si>
  <si>
    <t>TC2087</t>
  </si>
  <si>
    <t>https://www.imoney.my/articles/income-tax-e-filing-begins-march-1</t>
  </si>
  <si>
    <t>Income Tax e-Filing Begins March 1</t>
  </si>
  <si>
    <t>TC2088</t>
  </si>
  <si>
    <t>https://www.imoney.my/articles/income-tax-guide-malaysia/all-income-tax-articles-malaysia</t>
  </si>
  <si>
    <t>All Articles On Income Tax In Malaysia</t>
  </si>
  <si>
    <t>TC2089</t>
  </si>
  <si>
    <t>https://www.imoney.my/articles/income-tax-guide-malaysia/file-income-tax-manually</t>
  </si>
  <si>
    <t>How To File Your Taxes Manually In Malaysia</t>
  </si>
  <si>
    <t>TC2090</t>
  </si>
  <si>
    <t>https://www.imoney.my/articles/income-tax-guide-malaysia/how-monthly-tax-deduction-mtdpcb-works-in-malaysia</t>
  </si>
  <si>
    <t>How Does Monthly Tax Deduction (MTD/PCB) Work In Malaysia?</t>
  </si>
  <si>
    <t>TC2091</t>
  </si>
  <si>
    <t>https://www.imoney.my/articles/income-tax-guide-malaysia/how-to-pay-income-tax</t>
  </si>
  <si>
    <t>How To Pay Income Tax In Malaysia</t>
  </si>
  <si>
    <t>TC2092</t>
  </si>
  <si>
    <t>https://www.imoney.my/articles/income-tax-guide-malaysia/income-tax-foreigner</t>
  </si>
  <si>
    <t>How To File Income Tax As A Foreigner In Malaysia</t>
  </si>
  <si>
    <t>TC2093</t>
  </si>
  <si>
    <t>https://www.imoney.my/articles/income-tax-guide-malaysia/malaysia-income-tax-e-filing-guide-2</t>
  </si>
  <si>
    <t>Malaysia Income Tax e-Filing Guide</t>
  </si>
  <si>
    <t>TC2094</t>
  </si>
  <si>
    <t>https://www.imoney.my/articles/income-tax-guide-malaysia/personal-income-tax-guide</t>
  </si>
  <si>
    <t>Malaysia Personal Income Tax Guide For 2020</t>
  </si>
  <si>
    <t>TC2095</t>
  </si>
  <si>
    <t>https://www.imoney.my/articles/income-tax-guide-malaysia/tax-offences-penalties</t>
  </si>
  <si>
    <t>Tax Offences And Penalties In Malaysia</t>
  </si>
  <si>
    <t>TC2096</t>
  </si>
  <si>
    <t>https://www.imoney.my/articles/income-tax-guide-malaysia/taxpayers-responsibilities</t>
  </si>
  <si>
    <t>Malaysia Taxpayer’s Responsibilities</t>
  </si>
  <si>
    <t>TC2097</t>
  </si>
  <si>
    <t>https://www.imoney.my/articles/income-tax-guide-malaysia/tax-rates-for-year-of-assessment-2016</t>
  </si>
  <si>
    <t>Tax Rates For Year Of Assessment 2019 (Tax Filed In 2020)</t>
  </si>
  <si>
    <t>TC2098</t>
  </si>
  <si>
    <t>https://www.imoney.my/articles/income-tax-guide-malaysia/tax-reliefs-for-year-of-assessment-2016</t>
  </si>
  <si>
    <t>Tax Relief For Year Of Assessment 2019 (Tax Filed In 2020)</t>
  </si>
  <si>
    <t>TC2099</t>
  </si>
  <si>
    <t>https://www.imoney.my/articles/income-tax-guide-malaysia/what-is-a-tax-deduction</t>
  </si>
  <si>
    <t>What Is A Tax Deduction?</t>
  </si>
  <si>
    <t>TC2100</t>
  </si>
  <si>
    <t>https://www.imoney.my/articles/income-tax-guide-malaysia/what-is-a-tax-exemption</t>
  </si>
  <si>
    <t>What Is A Tax Exemption?</t>
  </si>
  <si>
    <t>TC2101</t>
  </si>
  <si>
    <t>https://www.imoney.my/articles/income-tax-guide-malaysia/what-is-chargeable-income</t>
  </si>
  <si>
    <t>What Is Chargeable Income?</t>
  </si>
  <si>
    <t>TC2102</t>
  </si>
  <si>
    <t>https://www.imoney.my/articles/income-tax-guide-malaysia/what-is-income-tax-refund</t>
  </si>
  <si>
    <t>What Is Income Tax Return?</t>
  </si>
  <si>
    <t>TC2103</t>
  </si>
  <si>
    <t>https://www.imoney.my/articles/income-tax-guide-malaysia/what-is-tax-rebate</t>
  </si>
  <si>
    <t>What Is Tax Rebate?</t>
  </si>
  <si>
    <t>TC2104</t>
  </si>
  <si>
    <t>https://www.imoney.my/articles/income-tax-return</t>
  </si>
  <si>
    <t>Calculation for 2012 – Income Tax Return Made Easy</t>
  </si>
  <si>
    <t>TC2105</t>
  </si>
  <si>
    <t>https://www.imoney.my/articles/increase-credit-limit-credit-card</t>
  </si>
  <si>
    <t>Should You Increase Your Credit Limit On Your Credit Card?</t>
  </si>
  <si>
    <t>TC2106</t>
  </si>
  <si>
    <t>https://www.imoney.my/articles/increase-in-tax-collections-2017</t>
  </si>
  <si>
    <t>IRB: RM9 billion Increase In 2017 Tax Collections</t>
  </si>
  <si>
    <t>TC2107</t>
  </si>
  <si>
    <t>https://www.imoney.my/articles/increment-sugar-price-may-cause-hike-cost-food</t>
  </si>
  <si>
    <t>Increment In Sugar Price May Cause Hike In Cost Of Food</t>
  </si>
  <si>
    <t>TC2108</t>
  </si>
  <si>
    <t>https://www.imoney.my/articles/indah-water-rates-tariff-set-hike</t>
  </si>
  <si>
    <t>Indah Water Rates &amp; Tariff Are Set For A Hike</t>
  </si>
  <si>
    <t>TC2109</t>
  </si>
  <si>
    <t>https://www.imoney.my/articles/independence-costs-more-golden-years</t>
  </si>
  <si>
    <t>Does Independence Cost More In Your Golden Years?</t>
  </si>
  <si>
    <t>TC2110</t>
  </si>
  <si>
    <t>https://www.imoney.my/articles/independent-candidate</t>
  </si>
  <si>
    <t>How To Run For Politics As An Independent Candidate</t>
  </si>
  <si>
    <t>TC2111</t>
  </si>
  <si>
    <t>https://www.imoney.my/articles/inflate-up-higher-food-prices</t>
  </si>
  <si>
    <t>Inflation Rate Up 1.8% Due To Higher Food Prices</t>
  </si>
  <si>
    <t>TC2112</t>
  </si>
  <si>
    <t>https://www.imoney.my/articles/inflation-up-february</t>
  </si>
  <si>
    <t>Stats Dept: Inflation Up 1.4%</t>
  </si>
  <si>
    <t>TC2113</t>
  </si>
  <si>
    <t>https://www.imoney.my/articles/infografik-kos-pengajian-tinggi</t>
  </si>
  <si>
    <t>Infografik: Berapakah Kos Pengajian Tinggi Anak-Anak Anda?</t>
  </si>
  <si>
    <t>TC2114</t>
  </si>
  <si>
    <t>https://www.imoney.my/articles/ingin-dapatkan-kad-kredit-berikut-adalah-apa-yang-anda-perlu-tahu-bm</t>
  </si>
  <si>
    <t>Apa Yang Anda Perlu Tahu Untuk Dapatkan Kad Kredit?</t>
  </si>
  <si>
    <t>TC2115</t>
  </si>
  <si>
    <t>https://www.imoney.my/articles/inheritance-capital-gains-tax-not-introduced-year</t>
  </si>
  <si>
    <t>Inheritance And Capital Gains Tax Not Being Introduced This Year</t>
  </si>
  <si>
    <t>TC2116</t>
  </si>
  <si>
    <t>https://www.imoney.my/articles/inilah-sebabnya-pinjaman-anda-ditolak-walaupun-skor-kredit-anda-baik</t>
  </si>
  <si>
    <t>Inilah Sebabnya Pinjaman Anda Ditolak Walaupun Skor Kredit Anda Baik</t>
  </si>
  <si>
    <t>TC2117</t>
  </si>
  <si>
    <t>https://www.imoney.my/articles/initial-public-offering</t>
  </si>
  <si>
    <t>Getting into the Initial Public Offering (IPO) game</t>
  </si>
  <si>
    <t>TC2118</t>
  </si>
  <si>
    <t>https://www.imoney.my/articles/insanely-expensive-romantic-gestures-you-should-avoid-this-valentines-day</t>
  </si>
  <si>
    <t>3 Insanely Expensive Romantic Gestures You Should Avoid This Valentine’s Day</t>
  </si>
  <si>
    <t>TC2119</t>
  </si>
  <si>
    <t>https://www.imoney.my/articles/inside-one-of-the-most-expensive-international-schools-in-the-klang-valley</t>
  </si>
  <si>
    <t>Garden: Inside One Of The Most Expensive International Schools In The Klang Valley</t>
  </si>
  <si>
    <t>TC2120</t>
  </si>
  <si>
    <t>https://www.imoney.my/articles/insolvency-law-bankrupt</t>
  </si>
  <si>
    <t>Number Of Bankrupt Malaysians Still High Despite Government Efforts</t>
  </si>
  <si>
    <t>TC2121</t>
  </si>
  <si>
    <t>https://www.imoney.my/articles/instagram-famous</t>
  </si>
  <si>
    <t>This Is What You Need To Know If You Want To Be “Instafamous”</t>
  </si>
  <si>
    <t>TC2122</t>
  </si>
  <si>
    <t>https://www.imoney.my/articles/insurance-agent-role-service</t>
  </si>
  <si>
    <t>4 Things Your Insurance Agent Should Do For You</t>
  </si>
  <si>
    <t>TC2123</t>
  </si>
  <si>
    <t>https://www.imoney.my/articles/insurance-best-medical-care</t>
  </si>
  <si>
    <t>Is Your Medical Insurance Giving You The Best Possible Medical Care?</t>
  </si>
  <si>
    <t>TC2124</t>
  </si>
  <si>
    <t>https://www.imoney.my/articles/insurance-companies-now-cover-zika</t>
  </si>
  <si>
    <t>Insurance Companies Now Cover Zika</t>
  </si>
  <si>
    <t>TC2125</t>
  </si>
  <si>
    <t>https://www.imoney.my/articles/insurance-crucial-rules</t>
  </si>
  <si>
    <t>4 Insurance Rules That Will Guide You In All Your Protection Needs</t>
  </si>
  <si>
    <t>TC2126</t>
  </si>
  <si>
    <t>https://www.imoney.my/articles/insurance-experience</t>
  </si>
  <si>
    <t>How Would You Rate Your Insurance Experience?</t>
  </si>
  <si>
    <t>TC2127</t>
  </si>
  <si>
    <t>https://www.imoney.my/articles/insurance-high-risk</t>
  </si>
  <si>
    <t>Unhealthy High Conditions: High Risk, High Cost</t>
  </si>
  <si>
    <t>TC2128</t>
  </si>
  <si>
    <t>https://www.imoney.my/articles/insurance-planning-for-married-couples</t>
  </si>
  <si>
    <t>Insurance Planning For Married Couples</t>
  </si>
  <si>
    <t>TC2129</t>
  </si>
  <si>
    <t>https://www.imoney.my/articles/insurance-planning-for-the-young-and-bold</t>
  </si>
  <si>
    <t>Insurance Planning For The Young And Bold</t>
  </si>
  <si>
    <t>TC2130</t>
  </si>
  <si>
    <t>https://www.imoney.my/articles/insurance-you-didnt-know-available</t>
  </si>
  <si>
    <t>Types Of Insurance You Didn’t Know Existed In Malaysia</t>
  </si>
  <si>
    <t>TC2131</t>
  </si>
  <si>
    <t>https://www.imoney.my/articles/insurans-kemalangan-peribadi-suatu-keperluan-atau-pilihan-bm</t>
  </si>
  <si>
    <t>Insurans Kemalangan Peribadi: Suatu Keperluan Atau Pilihan?</t>
  </si>
  <si>
    <t>TC2132</t>
  </si>
  <si>
    <t>https://www.imoney.my/articles/insurans-motor-untuk-kereta-lama-bm</t>
  </si>
  <si>
    <t>Insurans Motor Untuk Kereta Lama</t>
  </si>
  <si>
    <t>TC2133</t>
  </si>
  <si>
    <t>https://www.imoney.my/articles/insurans-perjalanan-apa-perlindungan-yang-diberikan-olehnya-bm</t>
  </si>
  <si>
    <t>Insurans Perjalanan – Apa Perlindungan Yang Diberikan Olehnya?</t>
  </si>
  <si>
    <t>TC2134</t>
  </si>
  <si>
    <t>https://www.imoney.my/articles/insurans-perjalanan-di-malaysia-perkara-asas-bm</t>
  </si>
  <si>
    <t>Insurans Perjalanan di Malaysia – Perkara Asas</t>
  </si>
  <si>
    <t>TC2135</t>
  </si>
  <si>
    <t>https://www.imoney.my/articles/interest-charge-credit-card</t>
  </si>
  <si>
    <t>No Ban On Credit Card Interest Charges</t>
  </si>
  <si>
    <t>TC2136</t>
  </si>
  <si>
    <t>https://www.imoney.my/articles/international-schools-malaysia-worth-price</t>
  </si>
  <si>
    <t>Are International Schools Worth The Price?</t>
  </si>
  <si>
    <t>TC2137</t>
  </si>
  <si>
    <t>https://www.imoney.my/articles/international-womens-day</t>
  </si>
  <si>
    <t>5 Ways To Celebrate International Women’s Day</t>
  </si>
  <si>
    <t>TC2138</t>
  </si>
  <si>
    <t>https://www.imoney.my/articles/international-womens-day-interview-entrepreneur-malaysian-baker</t>
  </si>
  <si>
    <t>From Ipoh To Melbourne: The Journey Of A Woman Entrepreneur</t>
  </si>
  <si>
    <t>TC2139</t>
  </si>
  <si>
    <t>https://www.imoney.my/articles/interview-with-bfm89-9s-uma-a-money-wise-wordsmith</t>
  </si>
  <si>
    <t>Interview with BFM 89.9’s Uma: A Money-Wise Wordsmith</t>
  </si>
  <si>
    <t>TC2140</t>
  </si>
  <si>
    <t>https://www.imoney.my/articles/introduction-fintech-malaysia</t>
  </si>
  <si>
    <t>Introduction To Fintech In Malaysia</t>
  </si>
  <si>
    <t>TC2141</t>
  </si>
  <si>
    <t>https://www.imoney.my/articles/introduction-to-asset-class</t>
  </si>
  <si>
    <t>Asset Management for Different Types of Asset</t>
  </si>
  <si>
    <t>TC2142</t>
  </si>
  <si>
    <t>https://www.imoney.my/articles/intro-investing-securities-commission</t>
  </si>
  <si>
    <t>An Introduction To Investing From The Securities Commission Malaysia</t>
  </si>
  <si>
    <t>TC2143</t>
  </si>
  <si>
    <t>https://www.imoney.my/articles/invest-economic-downturn</t>
  </si>
  <si>
    <t>Why Should You Invest In An Economic Downturn</t>
  </si>
  <si>
    <t>TC2144</t>
  </si>
  <si>
    <t>https://www.imoney.my/articles/investing-gold-bank-muamalat</t>
  </si>
  <si>
    <t>What You Need To Know About Investing In Gold</t>
  </si>
  <si>
    <t>TC2145</t>
  </si>
  <si>
    <t>https://www.imoney.my/articles/investing-in-bitcoin</t>
  </si>
  <si>
    <t>Investing in Bitcoin: What does it take?</t>
  </si>
  <si>
    <t>TC2146</t>
  </si>
  <si>
    <t>https://www.imoney.my/articles/investing-in-forex</t>
  </si>
  <si>
    <t>Investing In Forex</t>
  </si>
  <si>
    <t>TC2147</t>
  </si>
  <si>
    <t>https://www.imoney.my/articles/investing-in-shares-for-beginners</t>
  </si>
  <si>
    <t>Investing In Shares For Beginners</t>
  </si>
  <si>
    <t>TC2148</t>
  </si>
  <si>
    <t>https://www.imoney.my/articles/investing-in-sukuk-how-does-it-work</t>
  </si>
  <si>
    <t>Investing In Sukuk: How Does It Work?</t>
  </si>
  <si>
    <t>TC2149</t>
  </si>
  <si>
    <t>https://www.imoney.my/articles/investing-luxury-property</t>
  </si>
  <si>
    <t>Luxury Property Can Be A Smart Investment With These 5 Tips</t>
  </si>
  <si>
    <t>TC2150</t>
  </si>
  <si>
    <t>https://www.imoney.my/articles/investing-serviced-apartment</t>
  </si>
  <si>
    <t>Do You Know How Much It Really Costs To Live In A Serviced Apartment?</t>
  </si>
  <si>
    <t>TC2151</t>
  </si>
  <si>
    <t>https://www.imoney.my/articles/investing-with-ringgit-cost-averaging-the-good-the-bad-and-the-ugly</t>
  </si>
  <si>
    <t>Investing With Ringgit Cost Averaging: The Good, The Bad And The Ugly</t>
  </si>
  <si>
    <t>TC2152</t>
  </si>
  <si>
    <t>https://www.imoney.my/articles/invest-in-the-best-appliances-to-enrich-your-lives</t>
  </si>
  <si>
    <t>Invest In The Best Appliances To Enrich Your Lives</t>
  </si>
  <si>
    <t>TC2153</t>
  </si>
  <si>
    <t>https://www.imoney.my/articles/invest-in-yourself-for-the-highest-roi</t>
  </si>
  <si>
    <t>Invest In Yourself For The Highest ROI</t>
  </si>
  <si>
    <t>TC2154</t>
  </si>
  <si>
    <t>https://www.imoney.my/articles/invest-in-yourself-for-the-highest-ROI</t>
  </si>
  <si>
    <t>TC2155</t>
  </si>
  <si>
    <t>https://www.imoney.my/articles/investment-guide-4-methods-to-pick-the-right-stock</t>
  </si>
  <si>
    <t>Investment Guide: 4 Methods To Pick The Right Stock</t>
  </si>
  <si>
    <t>TC2156</t>
  </si>
  <si>
    <t>https://www.imoney.my/articles/investment-guide-are-the-rewards-worth-the-risk</t>
  </si>
  <si>
    <t>Investment Guide: Are The Rewards Worth The Risk?</t>
  </si>
  <si>
    <t>TC2157</t>
  </si>
  <si>
    <t>https://www.imoney.my/articles/investment-guide-beware-of-these-investment-costs-and-charges</t>
  </si>
  <si>
    <t>Investment Guide: Beware Of These Investment Costs And Charges</t>
  </si>
  <si>
    <t>TC2158</t>
  </si>
  <si>
    <t>https://www.imoney.my/articles/investment-guide-deciphering-the-annual-report</t>
  </si>
  <si>
    <t>Investment Guide: Deciphering The Annual Report</t>
  </si>
  <si>
    <t>TC2159</t>
  </si>
  <si>
    <t>https://www.imoney.my/articles/investment-guide-how-to-protect-yourself-from-the-weakening-ringgit-malaysia</t>
  </si>
  <si>
    <t>Investment Guide: How To Protect Yourself From The Weakening Ringgit Malaysia?</t>
  </si>
  <si>
    <t>TC2160</t>
  </si>
  <si>
    <t>https://www.imoney.my/articles/investment-guide-how-to-win-with-contrarian-investing</t>
  </si>
  <si>
    <t>Investment Guide: How To Win With Contrarian Investing</t>
  </si>
  <si>
    <t>TC2161</t>
  </si>
  <si>
    <t>https://www.imoney.my/articles/investment-guide-investing-in-shariah-compliant-investments</t>
  </si>
  <si>
    <t>Investment Guide: Investing In Shariah-Compliant Investments</t>
  </si>
  <si>
    <t>TC2162</t>
  </si>
  <si>
    <t>https://www.imoney.my/articles/investment-guide-investor-not-spectator</t>
  </si>
  <si>
    <t>Investment Guide: Be An Investor, Not A Spectator</t>
  </si>
  <si>
    <t>TC2163</t>
  </si>
  <si>
    <t>https://www.imoney.my/articles/investment-guide-lump-sum-investment-or-drip-feed</t>
  </si>
  <si>
    <t>Investment Guide: Lump Sum Investment Or Drip Feed?</t>
  </si>
  <si>
    <t>TC2164</t>
  </si>
  <si>
    <t>https://www.imoney.my/articles/investment-guide-one-trick-to-help-you-keep-your-wealth</t>
  </si>
  <si>
    <t>Investment Guide: One Trick To Help You Keep Your Wealth</t>
  </si>
  <si>
    <t>TC2165</t>
  </si>
  <si>
    <t>https://www.imoney.my/articles/investment-guide-taking-stock-of-gst</t>
  </si>
  <si>
    <t>Investment Guide: Taking “Stock” Of GST</t>
  </si>
  <si>
    <t>TC2166</t>
  </si>
  <si>
    <t>https://www.imoney.my/articles/investment-guide-understanding-the-prospectus</t>
  </si>
  <si>
    <t>Investment Guide: Understanding The Prospectus</t>
  </si>
  <si>
    <t>TC2167</t>
  </si>
  <si>
    <t>https://www.imoney.my/articles/investment-guide-you-have-rm1000-now-where-do-you-invest-it</t>
  </si>
  <si>
    <t>RM1,000 Investment Guide: Where Do You Invest?</t>
  </si>
  <si>
    <t>TC2168</t>
  </si>
  <si>
    <t>https://www.imoney.my/articles/investment-guide-you-have-rm50000-now-how-should-you-invest-it</t>
  </si>
  <si>
    <t>Investment Guide: You Have RM50,000. Now How Should You Invest It?</t>
  </si>
  <si>
    <t>TC2169</t>
  </si>
  <si>
    <t>https://www.imoney.my/articles/investment-in-mars-and-venus</t>
  </si>
  <si>
    <t>How Investment Works In Mars vs. Venus</t>
  </si>
  <si>
    <t>TC2170</t>
  </si>
  <si>
    <t>https://www.imoney.my/articles/investment-mistakes-retiree</t>
  </si>
  <si>
    <t>Investment Mistakes To Avoid As A Retiree</t>
  </si>
  <si>
    <t>TC2171</t>
  </si>
  <si>
    <t>https://www.imoney.my/articles/investment-quiz</t>
  </si>
  <si>
    <t>Are You An Investment Guru? [Quiz]</t>
  </si>
  <si>
    <t>TC2172</t>
  </si>
  <si>
    <t>https://www.imoney.my/articles/investment-scams-2017</t>
  </si>
  <si>
    <t>Almost RM4 Billion Cheated Via Investment Syndicates In 2017</t>
  </si>
  <si>
    <t>TC2173</t>
  </si>
  <si>
    <t>https://www.imoney.my/articles/investor-clubs-spoiling-property-market</t>
  </si>
  <si>
    <t>Investors’ Clubs Spoiling Property Market, Says Analyst</t>
  </si>
  <si>
    <t>TC2174</t>
  </si>
  <si>
    <t>https://www.imoney.my/articles/investor-confidence-malaysia</t>
  </si>
  <si>
    <t>New Government To Boost Investor Confidence</t>
  </si>
  <si>
    <t>TC2175</t>
  </si>
  <si>
    <t>https://www.imoney.my/articles/invest-overseas-unit-trust</t>
  </si>
  <si>
    <t>How To Invest Internationally – Even If You Aren’t A Millionaire</t>
  </si>
  <si>
    <t>TC2176</t>
  </si>
  <si>
    <t>https://www.imoney.my/articles/invest-recession-malaysia</t>
  </si>
  <si>
    <t>How To Invest In A Recession Or Depression</t>
  </si>
  <si>
    <t>TC2177</t>
  </si>
  <si>
    <t>https://www.imoney.my/articles/irb-2-8-million-income-tax-return-forms-received</t>
  </si>
  <si>
    <t>IRB: 2.8 Million Income Tax Return Forms Received</t>
  </si>
  <si>
    <t>TC2178</t>
  </si>
  <si>
    <t>https://www.imoney.my/articles/irb-tax-filing-extension-may-15</t>
  </si>
  <si>
    <t>E-filing Deadline Extended To May 15</t>
  </si>
  <si>
    <t>TC2179</t>
  </si>
  <si>
    <t>https://www.imoney.my/articles/irb-to-ease-penalties-to-get-tax-evaders-to-pay-up</t>
  </si>
  <si>
    <t>IRB To Ease Penalties To Get Tax Evaders To Pay Up</t>
  </si>
  <si>
    <t>TC2180</t>
  </si>
  <si>
    <t>https://www.imoney.my/articles/irb-will-meet-the-tax-collection-target-of-rm115b</t>
  </si>
  <si>
    <t>IRB Will Meet The Tax Collection Target Of RM115b</t>
  </si>
  <si>
    <t>TC2181</t>
  </si>
  <si>
    <t>https://www.imoney.my/articles/is-airbnb-a-better-deal-than-just-renting-out-your-property-traditionally</t>
  </si>
  <si>
    <t>Is Airbnb A Better Deal Than Just Renting Out Your Property Traditionally?</t>
  </si>
  <si>
    <t>TC2182</t>
  </si>
  <si>
    <t>https://www.imoney.my/articles/is-angel-investing-worth-the-money-and-effort</t>
  </si>
  <si>
    <t>Is Angel Investing Worth The Money And Effort?</t>
  </si>
  <si>
    <t>TC2183</t>
  </si>
  <si>
    <t>https://www.imoney.my/articles/i-saved-close-to-20-on-my-dining-expenses</t>
  </si>
  <si>
    <t>“I Saved Close To 20% On My Dining Expenses”</t>
  </si>
  <si>
    <t>TC2184</t>
  </si>
  <si>
    <t>https://www.imoney.my/articles/iselect-becomes-majority-shareholder-imoney</t>
  </si>
  <si>
    <t>iSelect Becomes The Majority Shareholder In iMoney. Here’s What It Means To You</t>
  </si>
  <si>
    <t>TC2185</t>
  </si>
  <si>
    <t>https://www.imoney.my/articles/is-epf-alone-enough-for-your-retirement</t>
  </si>
  <si>
    <t>Is EPF Alone Enough For Your Retirement? [Infographic]</t>
  </si>
  <si>
    <t>TC2186</t>
  </si>
  <si>
    <t>https://www.imoney.my/articles/is-going-international-the-reit-way</t>
  </si>
  <si>
    <t>Is Going International The REIT Way?</t>
  </si>
  <si>
    <t>TC2187</t>
  </si>
  <si>
    <t>https://www.imoney.my/articles/is-having-too-many-e-wallets-a-problem</t>
  </si>
  <si>
    <t>Is Having Too Many E-Wallets A Problem?</t>
  </si>
  <si>
    <t>TC2188</t>
  </si>
  <si>
    <t>https://www.imoney.my/articles/is-it-more-expensive-to-raise-a-child-in-malaysia-or-singapore</t>
  </si>
  <si>
    <t>Is It More Expensive To Raise A Child In Malaysia Or Singapore?</t>
  </si>
  <si>
    <t>TC2189</t>
  </si>
  <si>
    <t>https://www.imoney.my/articles/is-it-time-to-reithink-your-investments</t>
  </si>
  <si>
    <t>Is It Time To REIThink Your Investments?</t>
  </si>
  <si>
    <t>TC2190</t>
  </si>
  <si>
    <t>https://www.imoney.my/articles/is-it-too-easy-to-buy-a-car-in-malaysia</t>
  </si>
  <si>
    <t>Is It Too Easy To Buy A Car In Malaysia?</t>
  </si>
  <si>
    <t>TC2191</t>
  </si>
  <si>
    <t>https://www.imoney.my/articles/is-it-worth-it-to-send-your-child-to-an-international-school</t>
  </si>
  <si>
    <t>Is It Worth It To Send Your Child To An International School?</t>
  </si>
  <si>
    <t>TC2192</t>
  </si>
  <si>
    <t>https://www.imoney.my/articles/iskl-inside-one-of-the-most-expensive-international-schools-in-the-klang-valley</t>
  </si>
  <si>
    <t>ISKL: Inside One Of The Most Expensive International Schools In The Klang Valley</t>
  </si>
  <si>
    <t>TC2193</t>
  </si>
  <si>
    <t>https://www.imoney.my/articles/islamic-banking-deposits</t>
  </si>
  <si>
    <t>Islamic Banking Deposit: How Does It Work</t>
  </si>
  <si>
    <t>TC2194</t>
  </si>
  <si>
    <t>https://www.imoney.my/articles/islamic-property-financing</t>
  </si>
  <si>
    <t>What Are The Advantages Of Taking An Islamic Home Loan?</t>
  </si>
  <si>
    <t>TC2195</t>
  </si>
  <si>
    <t>https://www.imoney.my/articles/is-mlm-a-bad-word</t>
  </si>
  <si>
    <t>Is MLM A Bad Word?</t>
  </si>
  <si>
    <t>TC2196</t>
  </si>
  <si>
    <t>https://www.imoney.my/articles/is-now-a-good-time-to-buy-property-in-malaysia</t>
  </si>
  <si>
    <t>Is Now A Good Time To Buy Property In Malaysia?</t>
  </si>
  <si>
    <t>TC2197</t>
  </si>
  <si>
    <t>https://www.imoney.my/articles/is-ron97-really-better-than-ron95</t>
  </si>
  <si>
    <t>Is RON97 Really Better Than RON95?</t>
  </si>
  <si>
    <t>TC2198</t>
  </si>
  <si>
    <t>https://www.imoney.my/articles/is-ron97-really-better-than-ron95-part2-tried-and-tested</t>
  </si>
  <si>
    <t>Is RON97 Really Better Than RON95? (Part 2) – Tried And Tested!</t>
  </si>
  <si>
    <t>TC2199</t>
  </si>
  <si>
    <t>https://www.imoney.my/articles/is-starting-a-business-in-retirement-a-good-idea</t>
  </si>
  <si>
    <t>Is Starting A Business In Retirement A Good Idea?</t>
  </si>
  <si>
    <t>TC2200</t>
  </si>
  <si>
    <t>https://www.imoney.my/articles/is-taking-uber-in-malaysia-cheaper-than-owning-a-car</t>
  </si>
  <si>
    <t>Is Taking Uber In Malaysia Cheaper Than Owning A Car?</t>
  </si>
  <si>
    <t>TC2201</t>
  </si>
  <si>
    <t>https://www.imoney.my/articles/is-the-cost-of-private-university-worth-it</t>
  </si>
  <si>
    <t>Is The Cost Of Private University Worth It?</t>
  </si>
  <si>
    <t>TC2202</t>
  </si>
  <si>
    <t>https://www.imoney.my/articles/is-the-ringgit-turning-into-junk</t>
  </si>
  <si>
    <t>Is The Ringgit Turning Into Junk?</t>
  </si>
  <si>
    <t>TC2203</t>
  </si>
  <si>
    <t>https://www.imoney.my/articles/is-the-trans-pacific-partnership-tpp-good-for-malaysia</t>
  </si>
  <si>
    <t>Is The Trans-Pacific Partnership Agreement (TPPA) Good For Malaysia?</t>
  </si>
  <si>
    <t>TC2204</t>
  </si>
  <si>
    <t>https://www.imoney.my/articles/is-this-the-end-of-the-malaysian-property-bubble</t>
  </si>
  <si>
    <t>Is this The End Of The Malaysian Property Bubble?</t>
  </si>
  <si>
    <t>TC2205</t>
  </si>
  <si>
    <t>https://www.imoney.my/articles/isuzu-dmax-car</t>
  </si>
  <si>
    <t>Is Your Vehicle Worth The Cost? Here’s What You Need To Know!</t>
  </si>
  <si>
    <t>TC2206</t>
  </si>
  <si>
    <t>https://www.imoney.my/articles/is-your-financial-portfolio-missing-one-key-ingredient</t>
  </si>
  <si>
    <t>Is Your Financial Portfolio Missing One Key Ingredient?</t>
  </si>
  <si>
    <t>TC2207</t>
  </si>
  <si>
    <t>https://www.imoney.my/articles/is-your-home-loan-rejected-it-could-be-due-to-these-reasons</t>
  </si>
  <si>
    <t>Is Your Home Loan Rejected? It Could Be Due To These Reasons</t>
  </si>
  <si>
    <t>TC2208</t>
  </si>
  <si>
    <t>https://www.imoney.my/articles/is-your-medical-insurance-plan-sufficient-for-the-big-c</t>
  </si>
  <si>
    <t>Is Your Medical Insurance Plan Sufficient For The Big C?</t>
  </si>
  <si>
    <t>TC2209</t>
  </si>
  <si>
    <t>https://www.imoney.my/articles/its-a-trap-dont-fly-into-these-budget-airline-traps</t>
  </si>
  <si>
    <t>It’s A Trap! Don’t Fly Into These Budget Airline Traps</t>
  </si>
  <si>
    <t>TC2210</t>
  </si>
  <si>
    <t>https://www.imoney.my/articles/its-rm10-for-rm10-for-mobile-prepaid</t>
  </si>
  <si>
    <t>It’s RM10 For RM10 For Mobile Prepaid</t>
  </si>
  <si>
    <t>TC2211</t>
  </si>
  <si>
    <t>https://www.imoney.my/articles/its-time-to-sweep-into-the-portugal-property-market</t>
  </si>
  <si>
    <t>It’s Time To Sweep Into The Portugal Property Market</t>
  </si>
  <si>
    <t>TC2212</t>
  </si>
  <si>
    <t>https://www.imoney.my/articles/jahabar-sadiq-balancing-prudent-finances-with-risky-life-decisions</t>
  </si>
  <si>
    <t>Jahabar Sadiq: Balancing Prudent Finances With Risky Life Decisions</t>
  </si>
  <si>
    <t>TC2213</t>
  </si>
  <si>
    <t>https://www.imoney.my/articles/januarys-inflation-3-5</t>
  </si>
  <si>
    <t>January’s Inflation Up By 3.5%</t>
  </si>
  <si>
    <t>TC2214</t>
  </si>
  <si>
    <t>https://www.imoney.my/articles/jenis-jenis-insurans-kereta-di-malaysia-bm</t>
  </si>
  <si>
    <t>Jenis-Jenis Insurans Kereta Di Malaysia</t>
  </si>
  <si>
    <t>TC2215</t>
  </si>
  <si>
    <t>https://www.imoney.my/articles/jenis-jenis-kad-kredit-di-malaysia-bm</t>
  </si>
  <si>
    <t>Jenis-Jenis Kad Kredit Di Malaysia</t>
  </si>
  <si>
    <t>TC2216</t>
  </si>
  <si>
    <t>https://www.imoney.my/articles/jenis-jenis-pinjaman-perumahan-di-malaysia-bm</t>
  </si>
  <si>
    <t>Jenis-Jenis Pinjaman Perumahan Di Malaysia</t>
  </si>
  <si>
    <t>TC2217</t>
  </si>
  <si>
    <t>https://www.imoney.my/articles/jenis-pinjaman-peribadi-di-malaysia-bm</t>
  </si>
  <si>
    <t>Jenis-Jenis Pinjaman Peribadi Di Malaysia</t>
  </si>
  <si>
    <t>TC2218</t>
  </si>
  <si>
    <t>https://www.imoney.my/articles/job-cuts-2017-says-mef</t>
  </si>
  <si>
    <t>More Job Cuts In 2017, Says MEF</t>
  </si>
  <si>
    <t>TC2219</t>
  </si>
  <si>
    <t>https://www.imoney.my/articles/job-opportunities-available</t>
  </si>
  <si>
    <t>Jobs Still Available Despite Tough Sentiment</t>
  </si>
  <si>
    <t>TC2220</t>
  </si>
  <si>
    <t>https://www.imoney.my/articles/jobstreet-com-jobs-still-available-despite-slow-economy</t>
  </si>
  <si>
    <t>Jobstreet.com: Jobs Still Available Despite Slow Economy</t>
  </si>
  <si>
    <t>TC2221</t>
  </si>
  <si>
    <t>https://www.imoney.my/articles/junior-savings-account-understand-save</t>
  </si>
  <si>
    <t>Junior savings account: Understand it to save more</t>
  </si>
  <si>
    <t>TC2222</t>
  </si>
  <si>
    <t>https://www.imoney.my/articles/just-like-epf-prs-nominations-supersede-wills</t>
  </si>
  <si>
    <t>Just Like EPF, PRS Nominations To Supersede Wills</t>
  </si>
  <si>
    <t>TC2223</t>
  </si>
  <si>
    <t>https://www.imoney.my/articles/juventus-vs-barcelona-which-team-is-more-expensive</t>
  </si>
  <si>
    <t>Juventus vs Barcelona: Which Team Is More Expensive?</t>
  </si>
  <si>
    <t>TC2224</t>
  </si>
  <si>
    <t>https://www.imoney.my/articles/kad-debit-berbanding-kad-kredit-bahagian-2-bm</t>
  </si>
  <si>
    <t>Kad Debit Vs Kad Kredit – Bahagian 2</t>
  </si>
  <si>
    <t>TC2225</t>
  </si>
  <si>
    <t>https://www.imoney.my/articles/kad-debit-vs-kad-kredit-bm</t>
  </si>
  <si>
    <t>Perbandingan Kad Debit vs Kad Kredit</t>
  </si>
  <si>
    <t>TC2226</t>
  </si>
  <si>
    <t>https://www.imoney.my/articles/kad-kredit-terbaik-untuk-fesyenista-di-malaysia</t>
  </si>
  <si>
    <t>Kad kredit terbaik untuk fesyenista di Malaysia</t>
  </si>
  <si>
    <t>TC2227</t>
  </si>
  <si>
    <t>https://www.imoney.my/articles/keeping-your-car-maintenance-cost-low</t>
  </si>
  <si>
    <t>Keeping Your Car Maintenance Cost Low</t>
  </si>
  <si>
    <t>TC2228</t>
  </si>
  <si>
    <t>https://www.imoney.my/articles/kelebihan-pembiayaan-perumahan-islamik</t>
  </si>
  <si>
    <t>Apakah Kelebihan Mengambil Pembiayaan Perumahan Islamik?</t>
  </si>
  <si>
    <t>TC2229</t>
  </si>
  <si>
    <t>https://www.imoney.my/articles/kemampuan-pemilikan-rumah</t>
  </si>
  <si>
    <t>Sejauh mana kemampuan pemilikan rumah anda?</t>
  </si>
  <si>
    <t>TC2230</t>
  </si>
  <si>
    <t>https://www.imoney.my/articles/kemuflisan</t>
  </si>
  <si>
    <t>Kemuflisan di Malaysia. Fakta Realiti [Infografik]</t>
  </si>
  <si>
    <t>TC2231</t>
  </si>
  <si>
    <t>https://www.imoney.my/articles/kenal-pasti-penipu-scammer</t>
  </si>
  <si>
    <t>Cara Untuk Mengenalpasti ‘Scam’ Pinjaman Peribadi</t>
  </si>
  <si>
    <t>TC2232</t>
  </si>
  <si>
    <t>https://www.imoney.my/articles/kepentingan-kepelbagaian-dalam-pelaburan-bm</t>
  </si>
  <si>
    <t>Kepentingan Kepelbagaian Dalam Pelaburan</t>
  </si>
  <si>
    <t>TC2233</t>
  </si>
  <si>
    <t>https://www.imoney.my/articles/kerja-sambilan-uber-atau-grabcar-lebih-lumayan</t>
  </si>
  <si>
    <t>Kerja Sambilan: Uber Atau GrabCar Lebih Lumayan?</t>
  </si>
  <si>
    <t>TC2234</t>
  </si>
  <si>
    <t>https://www.imoney.my/articles/kesilapan-kewangan-elak</t>
  </si>
  <si>
    <t>Kesilapan Kewangan Untuk Dielak Dalam Setiap Dekad</t>
  </si>
  <si>
    <t>TC2235</t>
  </si>
  <si>
    <t>https://www.imoney.my/articles/kewangan-bersedia-beli-rumah</t>
  </si>
  <si>
    <t>Adakah Kewangan Anda Bersedia Untuk Membeli Rumah?</t>
  </si>
  <si>
    <t>TC2236</t>
  </si>
  <si>
    <t>https://www.imoney.my/articles/khazanah-gap-rich-poor-shrinking</t>
  </si>
  <si>
    <t>Khazanah: Gap Between Rich &amp; Poor Shrinking</t>
  </si>
  <si>
    <t>TC2237</t>
  </si>
  <si>
    <t>https://www.imoney.my/articles/kids-eat-for-free-a-malaysian-guide</t>
  </si>
  <si>
    <t>15 Restaurants In Malaysia Where Kids Eat For Free [Updated]</t>
  </si>
  <si>
    <t>TC2238</t>
  </si>
  <si>
    <t>https://www.imoney.my/articles/klia-ekspres-will-cost-rm55-by-jan-1</t>
  </si>
  <si>
    <t>KLIA Ekspres Will Cost RM55 By Jan 1</t>
  </si>
  <si>
    <t>TC2239</t>
  </si>
  <si>
    <t>https://www.imoney.my/articles/klibor-based-home-loan</t>
  </si>
  <si>
    <t>Will KLIBOR-Based Home Loan Be A Game Changer?</t>
  </si>
  <si>
    <t>TC2240</t>
  </si>
  <si>
    <t>https://www.imoney.my/articles/kl-living-below-median-wage</t>
  </si>
  <si>
    <t>BNM: KL Folk Living Below Median Wage</t>
  </si>
  <si>
    <t>TC2241</t>
  </si>
  <si>
    <t>https://www.imoney.my/articles/know-when-purchasing-new-property</t>
  </si>
  <si>
    <t>What Should I Know When Purchasing A New Property?</t>
  </si>
  <si>
    <t>TC2242</t>
  </si>
  <si>
    <t>https://www.imoney.my/articles/k-pop-fans-spend-concerts</t>
  </si>
  <si>
    <t>K-Pop Fans Reveal How Much They Spend On Concerts</t>
  </si>
  <si>
    <t>TC2243</t>
  </si>
  <si>
    <t>https://www.imoney.my/articles/ktm-lrt-fares-up-in-december</t>
  </si>
  <si>
    <t>KTM &amp; LRT Fares Up In December</t>
  </si>
  <si>
    <t>TC2244</t>
  </si>
  <si>
    <t>https://www.imoney.my/articles/landed-residential-market-in-klang-valley-expected-to-slowdown</t>
  </si>
  <si>
    <t>Landed Residential Market In Klang Valley Expected To Slowdown</t>
  </si>
  <si>
    <t>TC2245</t>
  </si>
  <si>
    <t>https://www.imoney.my/articles/large-company-high-share-price-you-are-wrong</t>
  </si>
  <si>
    <t>Large Company = High Share Price? You’re Wrong!</t>
  </si>
  <si>
    <t>TC2246</t>
  </si>
  <si>
    <t>https://www.imoney.my/articles/last-minute-gifts-on-christmas-eve</t>
  </si>
  <si>
    <t>Last Minute Gifts You Can Still Get On Christmas Eve!</t>
  </si>
  <si>
    <t>TC2247</t>
  </si>
  <si>
    <t>https://www.imoney.my/articles/late-home-loan-payment</t>
  </si>
  <si>
    <t>What Happens When You Miss A Home Loan Payment?</t>
  </si>
  <si>
    <t>TC2248</t>
  </si>
  <si>
    <t>https://www.imoney.my/articles/latest</t>
  </si>
  <si>
    <t>Latest Articles</t>
  </si>
  <si>
    <t>TC2249</t>
  </si>
  <si>
    <t>https://www.imoney.my/articles/latest/page/10</t>
  </si>
  <si>
    <t>Latest Articles Page 10</t>
  </si>
  <si>
    <t>TC2250</t>
  </si>
  <si>
    <t>https://www.imoney.my/articles/latest/page/100</t>
  </si>
  <si>
    <t>Latest Articles Page 100</t>
  </si>
  <si>
    <t>TC2251</t>
  </si>
  <si>
    <t>https://www.imoney.my/articles/latest/page/101</t>
  </si>
  <si>
    <t>Latest Articles Page 101</t>
  </si>
  <si>
    <t>TC2252</t>
  </si>
  <si>
    <t>https://www.imoney.my/articles/latest/page/102</t>
  </si>
  <si>
    <t>Latest Articles Page 102</t>
  </si>
  <si>
    <t>TC2253</t>
  </si>
  <si>
    <t>https://www.imoney.my/articles/latest/page/103</t>
  </si>
  <si>
    <t>Latest Articles Page 103</t>
  </si>
  <si>
    <t>TC2254</t>
  </si>
  <si>
    <t>https://www.imoney.my/articles/latest/page/104</t>
  </si>
  <si>
    <t>Latest Articles Page 104</t>
  </si>
  <si>
    <t>TC2255</t>
  </si>
  <si>
    <t>https://www.imoney.my/articles/latest/page/105</t>
  </si>
  <si>
    <t>Latest Articles Page 105</t>
  </si>
  <si>
    <t>TC2256</t>
  </si>
  <si>
    <t>https://www.imoney.my/articles/latest/page/106</t>
  </si>
  <si>
    <t>Latest Articles Page 106</t>
  </si>
  <si>
    <t>TC2257</t>
  </si>
  <si>
    <t>https://www.imoney.my/articles/latest/page/107</t>
  </si>
  <si>
    <t>Latest Articles Page 107</t>
  </si>
  <si>
    <t>TC2258</t>
  </si>
  <si>
    <t>https://www.imoney.my/articles/latest/page/108</t>
  </si>
  <si>
    <t>Latest Articles Page 108</t>
  </si>
  <si>
    <t>TC2259</t>
  </si>
  <si>
    <t>https://www.imoney.my/articles/latest/page/109</t>
  </si>
  <si>
    <t>Latest Articles Page 109</t>
  </si>
  <si>
    <t>TC2260</t>
  </si>
  <si>
    <t>https://www.imoney.my/articles/latest/page/11</t>
  </si>
  <si>
    <t>Latest Articles Page 11</t>
  </si>
  <si>
    <t>TC2261</t>
  </si>
  <si>
    <t>https://www.imoney.my/articles/latest/page/110</t>
  </si>
  <si>
    <t>Latest Articles Page 110</t>
  </si>
  <si>
    <t>TC2262</t>
  </si>
  <si>
    <t>https://www.imoney.my/articles/latest/page/111</t>
  </si>
  <si>
    <t>Latest Articles Page 111</t>
  </si>
  <si>
    <t>TC2263</t>
  </si>
  <si>
    <t>https://www.imoney.my/articles/latest/page/112</t>
  </si>
  <si>
    <t>Latest Articles Page 112</t>
  </si>
  <si>
    <t>TC2264</t>
  </si>
  <si>
    <t>https://www.imoney.my/articles/latest/page/113</t>
  </si>
  <si>
    <t>Latest Articles Page 113</t>
  </si>
  <si>
    <t>TC2265</t>
  </si>
  <si>
    <t>https://www.imoney.my/articles/latest/page/114</t>
  </si>
  <si>
    <t>Latest Articles Page 114</t>
  </si>
  <si>
    <t>TC2266</t>
  </si>
  <si>
    <t>https://www.imoney.my/articles/latest/page/115</t>
  </si>
  <si>
    <t>Latest Articles Page 115</t>
  </si>
  <si>
    <t>TC2267</t>
  </si>
  <si>
    <t>https://www.imoney.my/articles/latest/page/116</t>
  </si>
  <si>
    <t>Latest Articles Page 116</t>
  </si>
  <si>
    <t>TC2268</t>
  </si>
  <si>
    <t>https://www.imoney.my/articles/latest/page/117</t>
  </si>
  <si>
    <t>Latest Articles Page 117</t>
  </si>
  <si>
    <t>TC2269</t>
  </si>
  <si>
    <t>https://www.imoney.my/articles/latest/page/118</t>
  </si>
  <si>
    <t>Latest Articles Page 118</t>
  </si>
  <si>
    <t>TC2270</t>
  </si>
  <si>
    <t>https://www.imoney.my/articles/latest/page/119</t>
  </si>
  <si>
    <t>Latest Articles Page 119</t>
  </si>
  <si>
    <t>TC2271</t>
  </si>
  <si>
    <t>https://www.imoney.my/articles/latest/page/12</t>
  </si>
  <si>
    <t>Latest Articles Page 12</t>
  </si>
  <si>
    <t>TC2272</t>
  </si>
  <si>
    <t>https://www.imoney.my/articles/latest/page/120</t>
  </si>
  <si>
    <t>Latest Articles Page 120</t>
  </si>
  <si>
    <t>TC2273</t>
  </si>
  <si>
    <t>https://www.imoney.my/articles/latest/page/121</t>
  </si>
  <si>
    <t>Latest Articles Page 121</t>
  </si>
  <si>
    <t>TC2274</t>
  </si>
  <si>
    <t>https://www.imoney.my/articles/latest/page/122</t>
  </si>
  <si>
    <t>Latest Articles Page 122</t>
  </si>
  <si>
    <t>TC2275</t>
  </si>
  <si>
    <t>https://www.imoney.my/articles/latest/page/123</t>
  </si>
  <si>
    <t>Latest Articles Page 123</t>
  </si>
  <si>
    <t>TC2276</t>
  </si>
  <si>
    <t>https://www.imoney.my/articles/latest/page/124</t>
  </si>
  <si>
    <t>Latest Articles Page 124</t>
  </si>
  <si>
    <t>TC2277</t>
  </si>
  <si>
    <t>https://www.imoney.my/articles/latest/page/125</t>
  </si>
  <si>
    <t>Latest Articles Page 125</t>
  </si>
  <si>
    <t>TC2278</t>
  </si>
  <si>
    <t>https://www.imoney.my/articles/latest/page/126</t>
  </si>
  <si>
    <t>Latest Articles Page 126</t>
  </si>
  <si>
    <t>TC2279</t>
  </si>
  <si>
    <t>https://www.imoney.my/articles/latest/page/127</t>
  </si>
  <si>
    <t>Latest Articles Page 127</t>
  </si>
  <si>
    <t>TC2280</t>
  </si>
  <si>
    <t>https://www.imoney.my/articles/latest/page/128</t>
  </si>
  <si>
    <t>Latest Articles Page 128</t>
  </si>
  <si>
    <t>TC2281</t>
  </si>
  <si>
    <t>https://www.imoney.my/articles/latest/page/129</t>
  </si>
  <si>
    <t>Latest Articles Page 129</t>
  </si>
  <si>
    <t>TC2282</t>
  </si>
  <si>
    <t>https://www.imoney.my/articles/latest/page/13</t>
  </si>
  <si>
    <t>Latest Articles Page 13</t>
  </si>
  <si>
    <t>TC2283</t>
  </si>
  <si>
    <t>https://www.imoney.my/articles/latest/page/130</t>
  </si>
  <si>
    <t>Latest Articles Page 130</t>
  </si>
  <si>
    <t>TC2284</t>
  </si>
  <si>
    <t>https://www.imoney.my/articles/latest/page/131</t>
  </si>
  <si>
    <t>Latest Articles Page 131</t>
  </si>
  <si>
    <t>TC2285</t>
  </si>
  <si>
    <t>https://www.imoney.my/articles/latest/page/132</t>
  </si>
  <si>
    <t>Latest Articles Page 132</t>
  </si>
  <si>
    <t>TC2286</t>
  </si>
  <si>
    <t>https://www.imoney.my/articles/latest/page/133</t>
  </si>
  <si>
    <t>Latest Articles Page 133</t>
  </si>
  <si>
    <t>TC2287</t>
  </si>
  <si>
    <t>https://www.imoney.my/articles/latest/page/134</t>
  </si>
  <si>
    <t>Latest Articles Page 134</t>
  </si>
  <si>
    <t>TC2288</t>
  </si>
  <si>
    <t>https://www.imoney.my/articles/latest/page/135</t>
  </si>
  <si>
    <t>Latest Articles Page 135</t>
  </si>
  <si>
    <t>TC2289</t>
  </si>
  <si>
    <t>https://www.imoney.my/articles/latest/page/136</t>
  </si>
  <si>
    <t>Latest Articles Page 136</t>
  </si>
  <si>
    <t>TC2290</t>
  </si>
  <si>
    <t>https://www.imoney.my/articles/latest/page/137</t>
  </si>
  <si>
    <t>Latest Articles Page 137</t>
  </si>
  <si>
    <t>TC2291</t>
  </si>
  <si>
    <t>https://www.imoney.my/articles/latest/page/138</t>
  </si>
  <si>
    <t>Latest Articles Page 138</t>
  </si>
  <si>
    <t>TC2292</t>
  </si>
  <si>
    <t>https://www.imoney.my/articles/latest/page/139</t>
  </si>
  <si>
    <t>Latest Articles Page 139</t>
  </si>
  <si>
    <t>TC2293</t>
  </si>
  <si>
    <t>https://www.imoney.my/articles/latest/page/14</t>
  </si>
  <si>
    <t>Latest Articles Page 14</t>
  </si>
  <si>
    <t>TC2294</t>
  </si>
  <si>
    <t>https://www.imoney.my/articles/latest/page/140</t>
  </si>
  <si>
    <t>Latest Articles Page 140</t>
  </si>
  <si>
    <t>TC2295</t>
  </si>
  <si>
    <t>https://www.imoney.my/articles/latest/page/141</t>
  </si>
  <si>
    <t>Latest Articles Page 141</t>
  </si>
  <si>
    <t>TC2296</t>
  </si>
  <si>
    <t>https://www.imoney.my/articles/latest/page/142</t>
  </si>
  <si>
    <t>Latest Articles Page 142</t>
  </si>
  <si>
    <t>TC2297</t>
  </si>
  <si>
    <t>https://www.imoney.my/articles/latest/page/143</t>
  </si>
  <si>
    <t>Latest Articles Page 143</t>
  </si>
  <si>
    <t>TC2298</t>
  </si>
  <si>
    <t>https://www.imoney.my/articles/latest/page/144</t>
  </si>
  <si>
    <t>Latest Articles Page 144</t>
  </si>
  <si>
    <t>TC2299</t>
  </si>
  <si>
    <t>https://www.imoney.my/articles/latest/page/145</t>
  </si>
  <si>
    <t>Latest Articles Page 145</t>
  </si>
  <si>
    <t>TC2300</t>
  </si>
  <si>
    <t>https://www.imoney.my/articles/latest/page/146</t>
  </si>
  <si>
    <t>Latest Articles Page 146</t>
  </si>
  <si>
    <t>TC2301</t>
  </si>
  <si>
    <t>https://www.imoney.my/articles/latest/page/147</t>
  </si>
  <si>
    <t>Latest Articles Page 147</t>
  </si>
  <si>
    <t>TC2302</t>
  </si>
  <si>
    <t>https://www.imoney.my/articles/latest/page/148</t>
  </si>
  <si>
    <t>Latest Articles Page 148</t>
  </si>
  <si>
    <t>TC2303</t>
  </si>
  <si>
    <t>https://www.imoney.my/articles/latest/page/149</t>
  </si>
  <si>
    <t>Latest Articles Page 149</t>
  </si>
  <si>
    <t>TC2304</t>
  </si>
  <si>
    <t>https://www.imoney.my/articles/latest/page/15</t>
  </si>
  <si>
    <t>Latest Articles Page 15</t>
  </si>
  <si>
    <t>TC2305</t>
  </si>
  <si>
    <t>https://www.imoney.my/articles/latest/page/150</t>
  </si>
  <si>
    <t>Latest Articles Page 150</t>
  </si>
  <si>
    <t>TC2306</t>
  </si>
  <si>
    <t>https://www.imoney.my/articles/latest/page/151</t>
  </si>
  <si>
    <t>Latest Articles Page 151</t>
  </si>
  <si>
    <t>TC2307</t>
  </si>
  <si>
    <t>https://www.imoney.my/articles/latest/page/152</t>
  </si>
  <si>
    <t>Latest Articles Page 152</t>
  </si>
  <si>
    <t>TC2308</t>
  </si>
  <si>
    <t>https://www.imoney.my/articles/latest/page/153</t>
  </si>
  <si>
    <t>Latest Articles Page 153</t>
  </si>
  <si>
    <t>TC2309</t>
  </si>
  <si>
    <t>https://www.imoney.my/articles/latest/page/154</t>
  </si>
  <si>
    <t>Latest Articles Page 154</t>
  </si>
  <si>
    <t>TC2310</t>
  </si>
  <si>
    <t>https://www.imoney.my/articles/latest/page/155</t>
  </si>
  <si>
    <t>Latest Articles Page 155</t>
  </si>
  <si>
    <t>TC2311</t>
  </si>
  <si>
    <t>https://www.imoney.my/articles/latest/page/156</t>
  </si>
  <si>
    <t>Latest Articles Page 156</t>
  </si>
  <si>
    <t>TC2312</t>
  </si>
  <si>
    <t>https://www.imoney.my/articles/latest/page/157</t>
  </si>
  <si>
    <t>Latest Articles Page 157</t>
  </si>
  <si>
    <t>TC2313</t>
  </si>
  <si>
    <t>https://www.imoney.my/articles/latest/page/158</t>
  </si>
  <si>
    <t>Latest Articles Page 158</t>
  </si>
  <si>
    <t>TC2314</t>
  </si>
  <si>
    <t>https://www.imoney.my/articles/latest/page/159</t>
  </si>
  <si>
    <t>Latest Articles Page 159</t>
  </si>
  <si>
    <t>TC2315</t>
  </si>
  <si>
    <t>https://www.imoney.my/articles/latest/page/16</t>
  </si>
  <si>
    <t>Latest Articles Page 16</t>
  </si>
  <si>
    <t>TC2316</t>
  </si>
  <si>
    <t>https://www.imoney.my/articles/latest/page/160</t>
  </si>
  <si>
    <t>Latest Articles Page 160</t>
  </si>
  <si>
    <t>TC2317</t>
  </si>
  <si>
    <t>https://www.imoney.my/articles/latest/page/161</t>
  </si>
  <si>
    <t>Latest Articles Page 161</t>
  </si>
  <si>
    <t>TC2318</t>
  </si>
  <si>
    <t>https://www.imoney.my/articles/latest/page/162</t>
  </si>
  <si>
    <t>Latest Articles Page 162</t>
  </si>
  <si>
    <t>TC2319</t>
  </si>
  <si>
    <t>https://www.imoney.my/articles/latest/page/163</t>
  </si>
  <si>
    <t>Latest Articles Page 163</t>
  </si>
  <si>
    <t>TC2320</t>
  </si>
  <si>
    <t>https://www.imoney.my/articles/latest/page/164</t>
  </si>
  <si>
    <t>Latest Articles Page 164</t>
  </si>
  <si>
    <t>TC2321</t>
  </si>
  <si>
    <t>https://www.imoney.my/articles/latest/page/165</t>
  </si>
  <si>
    <t>Latest Articles Page 165</t>
  </si>
  <si>
    <t>TC2322</t>
  </si>
  <si>
    <t>https://www.imoney.my/articles/latest/page/166</t>
  </si>
  <si>
    <t>Latest Articles Page 166</t>
  </si>
  <si>
    <t>TC2323</t>
  </si>
  <si>
    <t>https://www.imoney.my/articles/latest/page/167</t>
  </si>
  <si>
    <t>Latest Articles Page 167</t>
  </si>
  <si>
    <t>TC2324</t>
  </si>
  <si>
    <t>https://www.imoney.my/articles/latest/page/168</t>
  </si>
  <si>
    <t>Latest Articles Page 168</t>
  </si>
  <si>
    <t>TC2325</t>
  </si>
  <si>
    <t>https://www.imoney.my/articles/latest/page/169</t>
  </si>
  <si>
    <t>Latest Articles Page 169</t>
  </si>
  <si>
    <t>TC2326</t>
  </si>
  <si>
    <t>https://www.imoney.my/articles/latest/page/17</t>
  </si>
  <si>
    <t>Latest Articles Page 17</t>
  </si>
  <si>
    <t>TC2327</t>
  </si>
  <si>
    <t>https://www.imoney.my/articles/latest/page/170</t>
  </si>
  <si>
    <t>Latest Articles Page 170</t>
  </si>
  <si>
    <t>TC2328</t>
  </si>
  <si>
    <t>https://www.imoney.my/articles/latest/page/171</t>
  </si>
  <si>
    <t>Latest Articles Page 171</t>
  </si>
  <si>
    <t>TC2329</t>
  </si>
  <si>
    <t>https://www.imoney.my/articles/latest/page/172</t>
  </si>
  <si>
    <t>Latest Articles Page 172</t>
  </si>
  <si>
    <t>TC2330</t>
  </si>
  <si>
    <t>https://www.imoney.my/articles/latest/page/173</t>
  </si>
  <si>
    <t>Latest Articles Page 173</t>
  </si>
  <si>
    <t>TC2331</t>
  </si>
  <si>
    <t>https://www.imoney.my/articles/latest/page/174</t>
  </si>
  <si>
    <t>Latest Articles Page 174</t>
  </si>
  <si>
    <t>TC2332</t>
  </si>
  <si>
    <t>https://www.imoney.my/articles/latest/page/175</t>
  </si>
  <si>
    <t>Latest Articles Page 175</t>
  </si>
  <si>
    <t>TC2333</t>
  </si>
  <si>
    <t>https://www.imoney.my/articles/latest/page/176</t>
  </si>
  <si>
    <t>Latest Articles Page 176</t>
  </si>
  <si>
    <t>TC2334</t>
  </si>
  <si>
    <t>https://www.imoney.my/articles/latest/page/177</t>
  </si>
  <si>
    <t>Latest Articles Page 177</t>
  </si>
  <si>
    <t>TC2335</t>
  </si>
  <si>
    <t>https://www.imoney.my/articles/latest/page/178</t>
  </si>
  <si>
    <t>Latest Articles Page 178</t>
  </si>
  <si>
    <t>TC2336</t>
  </si>
  <si>
    <t>https://www.imoney.my/articles/latest/page/179</t>
  </si>
  <si>
    <t>Latest Articles Page 179</t>
  </si>
  <si>
    <t>TC2337</t>
  </si>
  <si>
    <t>https://www.imoney.my/articles/latest/page/18</t>
  </si>
  <si>
    <t>Latest Articles Page 18</t>
  </si>
  <si>
    <t>TC2338</t>
  </si>
  <si>
    <t>https://www.imoney.my/articles/latest/page/180</t>
  </si>
  <si>
    <t>Latest Articles Page 180</t>
  </si>
  <si>
    <t>TC2339</t>
  </si>
  <si>
    <t>https://www.imoney.my/articles/latest/page/181</t>
  </si>
  <si>
    <t>Latest Articles Page 181</t>
  </si>
  <si>
    <t>TC2340</t>
  </si>
  <si>
    <t>https://www.imoney.my/articles/latest/page/182</t>
  </si>
  <si>
    <t>Latest Articles Page 182</t>
  </si>
  <si>
    <t>TC2341</t>
  </si>
  <si>
    <t>https://www.imoney.my/articles/latest/page/183</t>
  </si>
  <si>
    <t>Latest Articles Page 183</t>
  </si>
  <si>
    <t>TC2342</t>
  </si>
  <si>
    <t>https://www.imoney.my/articles/latest/page/184</t>
  </si>
  <si>
    <t>Latest Articles Page 184</t>
  </si>
  <si>
    <t>TC2343</t>
  </si>
  <si>
    <t>https://www.imoney.my/articles/latest/page/185</t>
  </si>
  <si>
    <t>Latest Articles Page 185</t>
  </si>
  <si>
    <t>TC2344</t>
  </si>
  <si>
    <t>https://www.imoney.my/articles/latest/page/186</t>
  </si>
  <si>
    <t>Latest Articles Page 186</t>
  </si>
  <si>
    <t>TC2345</t>
  </si>
  <si>
    <t>https://www.imoney.my/articles/latest/page/187</t>
  </si>
  <si>
    <t>Latest Articles Page 187</t>
  </si>
  <si>
    <t>TC2346</t>
  </si>
  <si>
    <t>https://www.imoney.my/articles/latest/page/188</t>
  </si>
  <si>
    <t>Latest Articles Page 188</t>
  </si>
  <si>
    <t>TC2347</t>
  </si>
  <si>
    <t>https://www.imoney.my/articles/latest/page/189</t>
  </si>
  <si>
    <t>Latest Articles Page 189</t>
  </si>
  <si>
    <t>TC2348</t>
  </si>
  <si>
    <t>https://www.imoney.my/articles/latest/page/19</t>
  </si>
  <si>
    <t>Latest Articles Page 19</t>
  </si>
  <si>
    <t>TC2349</t>
  </si>
  <si>
    <t>https://www.imoney.my/articles/latest/page/190</t>
  </si>
  <si>
    <t>Latest Articles Page 190</t>
  </si>
  <si>
    <t>TC2350</t>
  </si>
  <si>
    <t>https://www.imoney.my/articles/latest/page/191</t>
  </si>
  <si>
    <t>Latest Articles Page 191</t>
  </si>
  <si>
    <t>TC2351</t>
  </si>
  <si>
    <t>https://www.imoney.my/articles/latest/page/192</t>
  </si>
  <si>
    <t>Latest Articles Page 192</t>
  </si>
  <si>
    <t>TC2352</t>
  </si>
  <si>
    <t>https://www.imoney.my/articles/latest/page/193</t>
  </si>
  <si>
    <t>Latest Articles Page 193</t>
  </si>
  <si>
    <t>TC2353</t>
  </si>
  <si>
    <t>https://www.imoney.my/articles/latest/page/194</t>
  </si>
  <si>
    <t>Latest Articles Page 194</t>
  </si>
  <si>
    <t>TC2354</t>
  </si>
  <si>
    <t>https://www.imoney.my/articles/latest/page/195</t>
  </si>
  <si>
    <t>Latest Articles Page 195</t>
  </si>
  <si>
    <t>TC2355</t>
  </si>
  <si>
    <t>https://www.imoney.my/articles/latest/page/196</t>
  </si>
  <si>
    <t>Latest Articles Page 196</t>
  </si>
  <si>
    <t>TC2356</t>
  </si>
  <si>
    <t>https://www.imoney.my/articles/latest/page/197</t>
  </si>
  <si>
    <t>Latest Articles Page 197</t>
  </si>
  <si>
    <t>TC2357</t>
  </si>
  <si>
    <t>https://www.imoney.my/articles/latest/page/198</t>
  </si>
  <si>
    <t>Latest Articles Page 198</t>
  </si>
  <si>
    <t>TC2358</t>
  </si>
  <si>
    <t>https://www.imoney.my/articles/latest/page/199</t>
  </si>
  <si>
    <t>Latest Articles Page 199</t>
  </si>
  <si>
    <t>TC2359</t>
  </si>
  <si>
    <t>https://www.imoney.my/articles/latest/page/2</t>
  </si>
  <si>
    <t>Latest Articles Page 2</t>
  </si>
  <si>
    <t>TC2360</t>
  </si>
  <si>
    <t>https://www.imoney.my/articles/latest/page/20</t>
  </si>
  <si>
    <t>Latest Articles Page 20</t>
  </si>
  <si>
    <t>TC2361</t>
  </si>
  <si>
    <t>https://www.imoney.my/articles/latest/page/200</t>
  </si>
  <si>
    <t>Latest Articles Page 200</t>
  </si>
  <si>
    <t>TC2362</t>
  </si>
  <si>
    <t>https://www.imoney.my/articles/latest/page/201</t>
  </si>
  <si>
    <t>Latest Articles Page 201</t>
  </si>
  <si>
    <t>TC2363</t>
  </si>
  <si>
    <t>https://www.imoney.my/articles/latest/page/202</t>
  </si>
  <si>
    <t>Latest Articles Page 202</t>
  </si>
  <si>
    <t>TC2364</t>
  </si>
  <si>
    <t>https://www.imoney.my/articles/latest/page/203</t>
  </si>
  <si>
    <t>Latest Articles Page 203</t>
  </si>
  <si>
    <t>TC2365</t>
  </si>
  <si>
    <t>https://www.imoney.my/articles/latest/page/204</t>
  </si>
  <si>
    <t>Latest Articles Page 204</t>
  </si>
  <si>
    <t>TC2366</t>
  </si>
  <si>
    <t>https://www.imoney.my/articles/latest/page/205</t>
  </si>
  <si>
    <t>Latest Articles Page 205</t>
  </si>
  <si>
    <t>TC2367</t>
  </si>
  <si>
    <t>https://www.imoney.my/articles/latest/page/206</t>
  </si>
  <si>
    <t>Latest Articles Page 206</t>
  </si>
  <si>
    <t>TC2368</t>
  </si>
  <si>
    <t>https://www.imoney.my/articles/latest/page/207</t>
  </si>
  <si>
    <t>Latest Articles Page 207</t>
  </si>
  <si>
    <t>TC2369</t>
  </si>
  <si>
    <t>https://www.imoney.my/articles/latest/page/208</t>
  </si>
  <si>
    <t>Latest Articles Page 208</t>
  </si>
  <si>
    <t>TC2370</t>
  </si>
  <si>
    <t>https://www.imoney.my/articles/latest/page/209</t>
  </si>
  <si>
    <t>Latest Articles Page 209</t>
  </si>
  <si>
    <t>TC2371</t>
  </si>
  <si>
    <t>https://www.imoney.my/articles/latest/page/21</t>
  </si>
  <si>
    <t>Latest Articles Page 21</t>
  </si>
  <si>
    <t>TC2372</t>
  </si>
  <si>
    <t>https://www.imoney.my/articles/latest/page/210</t>
  </si>
  <si>
    <t>Latest Articles Page 210</t>
  </si>
  <si>
    <t>TC2373</t>
  </si>
  <si>
    <t>https://www.imoney.my/articles/latest/page/211</t>
  </si>
  <si>
    <t>Latest Articles Page 211</t>
  </si>
  <si>
    <t>TC2374</t>
  </si>
  <si>
    <t>https://www.imoney.my/articles/latest/page/212</t>
  </si>
  <si>
    <t>Latest Articles Page 212</t>
  </si>
  <si>
    <t>TC2375</t>
  </si>
  <si>
    <t>https://www.imoney.my/articles/latest/page/213</t>
  </si>
  <si>
    <t>Latest Articles Page 213</t>
  </si>
  <si>
    <t>TC2376</t>
  </si>
  <si>
    <t>https://www.imoney.my/articles/latest/page/214</t>
  </si>
  <si>
    <t>Latest Articles Page 214</t>
  </si>
  <si>
    <t>TC2377</t>
  </si>
  <si>
    <t>https://www.imoney.my/articles/latest/page/215</t>
  </si>
  <si>
    <t>Latest Articles Page 215</t>
  </si>
  <si>
    <t>TC2378</t>
  </si>
  <si>
    <t>https://www.imoney.my/articles/latest/page/216</t>
  </si>
  <si>
    <t>Latest Articles Page 216</t>
  </si>
  <si>
    <t>TC2379</t>
  </si>
  <si>
    <t>https://www.imoney.my/articles/latest/page/217</t>
  </si>
  <si>
    <t>Latest Articles Page 217</t>
  </si>
  <si>
    <t>TC2380</t>
  </si>
  <si>
    <t>https://www.imoney.my/articles/latest/page/218</t>
  </si>
  <si>
    <t>Latest Articles Page 218</t>
  </si>
  <si>
    <t>TC2381</t>
  </si>
  <si>
    <t>https://www.imoney.my/articles/latest/page/219</t>
  </si>
  <si>
    <t>Latest Articles Page 219</t>
  </si>
  <si>
    <t>TC2382</t>
  </si>
  <si>
    <t>https://www.imoney.my/articles/latest/page/22</t>
  </si>
  <si>
    <t>Latest Articles Page 22</t>
  </si>
  <si>
    <t>TC2383</t>
  </si>
  <si>
    <t>https://www.imoney.my/articles/latest/page/220</t>
  </si>
  <si>
    <t>Latest Articles Page 220</t>
  </si>
  <si>
    <t>TC2384</t>
  </si>
  <si>
    <t>https://www.imoney.my/articles/latest/page/221</t>
  </si>
  <si>
    <t>Latest Articles Page 221</t>
  </si>
  <si>
    <t>TC2385</t>
  </si>
  <si>
    <t>https://www.imoney.my/articles/latest/page/222</t>
  </si>
  <si>
    <t>Latest Articles Page 222</t>
  </si>
  <si>
    <t>TC2386</t>
  </si>
  <si>
    <t>https://www.imoney.my/articles/latest/page/223</t>
  </si>
  <si>
    <t>Latest Articles Page 223</t>
  </si>
  <si>
    <t>TC2387</t>
  </si>
  <si>
    <t>https://www.imoney.my/articles/latest/page/224</t>
  </si>
  <si>
    <t>Latest Articles Page 224</t>
  </si>
  <si>
    <t>TC2388</t>
  </si>
  <si>
    <t>https://www.imoney.my/articles/latest/page/225</t>
  </si>
  <si>
    <t>Latest Articles Page 225</t>
  </si>
  <si>
    <t>TC2389</t>
  </si>
  <si>
    <t>https://www.imoney.my/articles/latest/page/226</t>
  </si>
  <si>
    <t>Latest Articles Page 226</t>
  </si>
  <si>
    <t>TC2390</t>
  </si>
  <si>
    <t>https://www.imoney.my/articles/latest/page/227</t>
  </si>
  <si>
    <t>Latest Articles Page 227</t>
  </si>
  <si>
    <t>TC2391</t>
  </si>
  <si>
    <t>https://www.imoney.my/articles/latest/page/228</t>
  </si>
  <si>
    <t>Latest Articles Page 228</t>
  </si>
  <si>
    <t>TC2392</t>
  </si>
  <si>
    <t>https://www.imoney.my/articles/latest/page/229</t>
  </si>
  <si>
    <t>Latest Articles Page 229</t>
  </si>
  <si>
    <t>TC2393</t>
  </si>
  <si>
    <t>https://www.imoney.my/articles/latest/page/23</t>
  </si>
  <si>
    <t>Latest Articles Page 23</t>
  </si>
  <si>
    <t>TC2394</t>
  </si>
  <si>
    <t>https://www.imoney.my/articles/latest/page/230</t>
  </si>
  <si>
    <t>Latest Articles Page 230</t>
  </si>
  <si>
    <t>TC2395</t>
  </si>
  <si>
    <t>https://www.imoney.my/articles/latest/page/231</t>
  </si>
  <si>
    <t>Latest Articles Page 231</t>
  </si>
  <si>
    <t>TC2396</t>
  </si>
  <si>
    <t>https://www.imoney.my/articles/latest/page/232</t>
  </si>
  <si>
    <t>Latest Articles Page 232</t>
  </si>
  <si>
    <t>TC2397</t>
  </si>
  <si>
    <t>https://www.imoney.my/articles/latest/page/233</t>
  </si>
  <si>
    <t>Latest Articles Page 233</t>
  </si>
  <si>
    <t>TC2398</t>
  </si>
  <si>
    <t>https://www.imoney.my/articles/latest/page/234</t>
  </si>
  <si>
    <t>Latest Articles Page 234</t>
  </si>
  <si>
    <t>TC2399</t>
  </si>
  <si>
    <t>https://www.imoney.my/articles/latest/page/235</t>
  </si>
  <si>
    <t>Latest Articles Page 235</t>
  </si>
  <si>
    <t>TC2400</t>
  </si>
  <si>
    <t>https://www.imoney.my/articles/latest/page/236</t>
  </si>
  <si>
    <t>Latest Articles Page 236</t>
  </si>
  <si>
    <t>TC2401</t>
  </si>
  <si>
    <t>https://www.imoney.my/articles/latest/page/237</t>
  </si>
  <si>
    <t>Latest Articles Page 237</t>
  </si>
  <si>
    <t>TC2402</t>
  </si>
  <si>
    <t>https://www.imoney.my/articles/latest/page/24</t>
  </si>
  <si>
    <t>Latest Articles Page 24</t>
  </si>
  <si>
    <t>TC2403</t>
  </si>
  <si>
    <t>https://www.imoney.my/articles/latest/page/25</t>
  </si>
  <si>
    <t>Latest Articles Page 25</t>
  </si>
  <si>
    <t>TC2404</t>
  </si>
  <si>
    <t>https://www.imoney.my/articles/latest/page/26</t>
  </si>
  <si>
    <t>Latest Articles Page 26</t>
  </si>
  <si>
    <t>TC2405</t>
  </si>
  <si>
    <t>https://www.imoney.my/articles/latest/page/27</t>
  </si>
  <si>
    <t>Latest Articles Page 27</t>
  </si>
  <si>
    <t>TC2406</t>
  </si>
  <si>
    <t>https://www.imoney.my/articles/latest/page/28</t>
  </si>
  <si>
    <t>Latest Articles Page 28</t>
  </si>
  <si>
    <t>TC2407</t>
  </si>
  <si>
    <t>https://www.imoney.my/articles/latest/page/29</t>
  </si>
  <si>
    <t>Latest Articles Page 29</t>
  </si>
  <si>
    <t>TC2408</t>
  </si>
  <si>
    <t>https://www.imoney.my/articles/latest/page/3</t>
  </si>
  <si>
    <t>Latest Articles Page 3</t>
  </si>
  <si>
    <t>TC2409</t>
  </si>
  <si>
    <t>https://www.imoney.my/articles/latest/page/30</t>
  </si>
  <si>
    <t>Latest Articles Page 30</t>
  </si>
  <si>
    <t>TC2410</t>
  </si>
  <si>
    <t>https://www.imoney.my/articles/latest/page/31</t>
  </si>
  <si>
    <t>Latest Articles Page 31</t>
  </si>
  <si>
    <t>TC2411</t>
  </si>
  <si>
    <t>https://www.imoney.my/articles/latest/page/32</t>
  </si>
  <si>
    <t>Latest Articles Page 32</t>
  </si>
  <si>
    <t>TC2412</t>
  </si>
  <si>
    <t>https://www.imoney.my/articles/latest/page/33</t>
  </si>
  <si>
    <t>Latest Articles Page 33</t>
  </si>
  <si>
    <t>TC2413</t>
  </si>
  <si>
    <t>https://www.imoney.my/articles/latest/page/34</t>
  </si>
  <si>
    <t>Latest Articles Page 34</t>
  </si>
  <si>
    <t>TC2414</t>
  </si>
  <si>
    <t>https://www.imoney.my/articles/latest/page/35</t>
  </si>
  <si>
    <t>Latest Articles Page 35</t>
  </si>
  <si>
    <t>TC2415</t>
  </si>
  <si>
    <t>https://www.imoney.my/articles/latest/page/36</t>
  </si>
  <si>
    <t>Latest Articles Page 36</t>
  </si>
  <si>
    <t>TC2416</t>
  </si>
  <si>
    <t>https://www.imoney.my/articles/latest/page/37</t>
  </si>
  <si>
    <t>Latest Articles Page 37</t>
  </si>
  <si>
    <t>TC2417</t>
  </si>
  <si>
    <t>https://www.imoney.my/articles/latest/page/38</t>
  </si>
  <si>
    <t>Latest Articles Page 38</t>
  </si>
  <si>
    <t>TC2418</t>
  </si>
  <si>
    <t>https://www.imoney.my/articles/latest/page/39</t>
  </si>
  <si>
    <t>Latest Articles Page 39</t>
  </si>
  <si>
    <t>TC2419</t>
  </si>
  <si>
    <t>https://www.imoney.my/articles/latest/page/4</t>
  </si>
  <si>
    <t>Latest Articles Page 4</t>
  </si>
  <si>
    <t>TC2420</t>
  </si>
  <si>
    <t>https://www.imoney.my/articles/latest/page/40</t>
  </si>
  <si>
    <t>Latest Articles Page 40</t>
  </si>
  <si>
    <t>TC2421</t>
  </si>
  <si>
    <t>https://www.imoney.my/articles/latest/page/41</t>
  </si>
  <si>
    <t>Latest Articles Page 41</t>
  </si>
  <si>
    <t>TC2422</t>
  </si>
  <si>
    <t>https://www.imoney.my/articles/latest/page/42</t>
  </si>
  <si>
    <t>Latest Articles Page 42</t>
  </si>
  <si>
    <t>TC2423</t>
  </si>
  <si>
    <t>https://www.imoney.my/articles/latest/page/43</t>
  </si>
  <si>
    <t>Latest Articles Page 43</t>
  </si>
  <si>
    <t>TC2424</t>
  </si>
  <si>
    <t>https://www.imoney.my/articles/latest/page/44</t>
  </si>
  <si>
    <t>Latest Articles Page 44</t>
  </si>
  <si>
    <t>TC2425</t>
  </si>
  <si>
    <t>https://www.imoney.my/articles/latest/page/45</t>
  </si>
  <si>
    <t>Latest Articles Page 45</t>
  </si>
  <si>
    <t>TC2426</t>
  </si>
  <si>
    <t>https://www.imoney.my/articles/latest/page/46</t>
  </si>
  <si>
    <t>Latest Articles Page 46</t>
  </si>
  <si>
    <t>TC2427</t>
  </si>
  <si>
    <t>https://www.imoney.my/articles/latest/page/47</t>
  </si>
  <si>
    <t>Latest Articles Page 47</t>
  </si>
  <si>
    <t>TC2428</t>
  </si>
  <si>
    <t>https://www.imoney.my/articles/latest/page/48</t>
  </si>
  <si>
    <t>Latest Articles Page 48</t>
  </si>
  <si>
    <t>TC2429</t>
  </si>
  <si>
    <t>https://www.imoney.my/articles/latest/page/49</t>
  </si>
  <si>
    <t>Latest Articles Page 49</t>
  </si>
  <si>
    <t>TC2430</t>
  </si>
  <si>
    <t>https://www.imoney.my/articles/latest/page/5</t>
  </si>
  <si>
    <t>Latest Articles Page 5</t>
  </si>
  <si>
    <t>TC2431</t>
  </si>
  <si>
    <t>https://www.imoney.my/articles/latest/page/50</t>
  </si>
  <si>
    <t>Latest Articles Page 50</t>
  </si>
  <si>
    <t>TC2432</t>
  </si>
  <si>
    <t>https://www.imoney.my/articles/latest/page/51</t>
  </si>
  <si>
    <t>Latest Articles Page 51</t>
  </si>
  <si>
    <t>TC2433</t>
  </si>
  <si>
    <t>https://www.imoney.my/articles/latest/page/52</t>
  </si>
  <si>
    <t>Latest Articles Page 52</t>
  </si>
  <si>
    <t>TC2434</t>
  </si>
  <si>
    <t>https://www.imoney.my/articles/latest/page/53</t>
  </si>
  <si>
    <t>Latest Articles Page 53</t>
  </si>
  <si>
    <t>TC2435</t>
  </si>
  <si>
    <t>https://www.imoney.my/articles/latest/page/54</t>
  </si>
  <si>
    <t>Latest Articles Page 54</t>
  </si>
  <si>
    <t>TC2436</t>
  </si>
  <si>
    <t>https://www.imoney.my/articles/latest/page/55</t>
  </si>
  <si>
    <t>Latest Articles Page 55</t>
  </si>
  <si>
    <t>TC2437</t>
  </si>
  <si>
    <t>https://www.imoney.my/articles/latest/page/56</t>
  </si>
  <si>
    <t>Latest Articles Page 56</t>
  </si>
  <si>
    <t>TC2438</t>
  </si>
  <si>
    <t>https://www.imoney.my/articles/latest/page/57</t>
  </si>
  <si>
    <t>Latest Articles Page 57</t>
  </si>
  <si>
    <t>TC2439</t>
  </si>
  <si>
    <t>https://www.imoney.my/articles/latest/page/58</t>
  </si>
  <si>
    <t>Latest Articles Page 58</t>
  </si>
  <si>
    <t>TC2440</t>
  </si>
  <si>
    <t>https://www.imoney.my/articles/latest/page/59</t>
  </si>
  <si>
    <t>Latest Articles Page 59</t>
  </si>
  <si>
    <t>TC2441</t>
  </si>
  <si>
    <t>https://www.imoney.my/articles/latest/page/6</t>
  </si>
  <si>
    <t>Latest Articles Page 6</t>
  </si>
  <si>
    <t>TC2442</t>
  </si>
  <si>
    <t>https://www.imoney.my/articles/latest/page/60</t>
  </si>
  <si>
    <t>Latest Articles Page 60</t>
  </si>
  <si>
    <t>TC2443</t>
  </si>
  <si>
    <t>https://www.imoney.my/articles/latest/page/61</t>
  </si>
  <si>
    <t>Latest Articles Page 61</t>
  </si>
  <si>
    <t>TC2444</t>
  </si>
  <si>
    <t>https://www.imoney.my/articles/latest/page/62</t>
  </si>
  <si>
    <t>Latest Articles Page 62</t>
  </si>
  <si>
    <t>TC2445</t>
  </si>
  <si>
    <t>https://www.imoney.my/articles/latest/page/63</t>
  </si>
  <si>
    <t>Latest Articles Page 63</t>
  </si>
  <si>
    <t>TC2446</t>
  </si>
  <si>
    <t>https://www.imoney.my/articles/latest/page/64</t>
  </si>
  <si>
    <t>Latest Articles Page 64</t>
  </si>
  <si>
    <t>TC2447</t>
  </si>
  <si>
    <t>https://www.imoney.my/articles/latest/page/65</t>
  </si>
  <si>
    <t>Latest Articles Page 65</t>
  </si>
  <si>
    <t>TC2448</t>
  </si>
  <si>
    <t>https://www.imoney.my/articles/latest/page/66</t>
  </si>
  <si>
    <t>Latest Articles Page 66</t>
  </si>
  <si>
    <t>TC2449</t>
  </si>
  <si>
    <t>https://www.imoney.my/articles/latest/page/67</t>
  </si>
  <si>
    <t>Latest Articles Page 67</t>
  </si>
  <si>
    <t>TC2450</t>
  </si>
  <si>
    <t>https://www.imoney.my/articles/latest/page/68</t>
  </si>
  <si>
    <t>Latest Articles Page 68</t>
  </si>
  <si>
    <t>TC2451</t>
  </si>
  <si>
    <t>https://www.imoney.my/articles/latest/page/69</t>
  </si>
  <si>
    <t>Latest Articles Page 69</t>
  </si>
  <si>
    <t>TC2452</t>
  </si>
  <si>
    <t>https://www.imoney.my/articles/latest/page/7</t>
  </si>
  <si>
    <t>Latest Articles Page 7</t>
  </si>
  <si>
    <t>TC2453</t>
  </si>
  <si>
    <t>https://www.imoney.my/articles/latest/page/70</t>
  </si>
  <si>
    <t>Latest Articles Page 70</t>
  </si>
  <si>
    <t>TC2454</t>
  </si>
  <si>
    <t>https://www.imoney.my/articles/latest/page/71</t>
  </si>
  <si>
    <t>Latest Articles Page 71</t>
  </si>
  <si>
    <t>TC2455</t>
  </si>
  <si>
    <t>https://www.imoney.my/articles/latest/page/72</t>
  </si>
  <si>
    <t>Latest Articles Page 72</t>
  </si>
  <si>
    <t>TC2456</t>
  </si>
  <si>
    <t>https://www.imoney.my/articles/latest/page/73</t>
  </si>
  <si>
    <t>Latest Articles Page 73</t>
  </si>
  <si>
    <t>TC2457</t>
  </si>
  <si>
    <t>https://www.imoney.my/articles/latest/page/74</t>
  </si>
  <si>
    <t>Latest Articles Page 74</t>
  </si>
  <si>
    <t>TC2458</t>
  </si>
  <si>
    <t>https://www.imoney.my/articles/latest/page/75</t>
  </si>
  <si>
    <t>Latest Articles Page 75</t>
  </si>
  <si>
    <t>TC2459</t>
  </si>
  <si>
    <t>https://www.imoney.my/articles/latest/page/76</t>
  </si>
  <si>
    <t>Latest Articles Page 76</t>
  </si>
  <si>
    <t>TC2460</t>
  </si>
  <si>
    <t>https://www.imoney.my/articles/latest/page/77</t>
  </si>
  <si>
    <t>Latest Articles Page 77</t>
  </si>
  <si>
    <t>TC2461</t>
  </si>
  <si>
    <t>https://www.imoney.my/articles/latest/page/78</t>
  </si>
  <si>
    <t>Latest Articles Page 78</t>
  </si>
  <si>
    <t>TC2462</t>
  </si>
  <si>
    <t>https://www.imoney.my/articles/latest/page/79</t>
  </si>
  <si>
    <t>Latest Articles Page 79</t>
  </si>
  <si>
    <t>TC2463</t>
  </si>
  <si>
    <t>https://www.imoney.my/articles/latest/page/8</t>
  </si>
  <si>
    <t>Latest Articles Page 8</t>
  </si>
  <si>
    <t>TC2464</t>
  </si>
  <si>
    <t>https://www.imoney.my/articles/latest/page/80</t>
  </si>
  <si>
    <t>Latest Articles Page 80</t>
  </si>
  <si>
    <t>TC2465</t>
  </si>
  <si>
    <t>https://www.imoney.my/articles/latest/page/81</t>
  </si>
  <si>
    <t>Latest Articles Page 81</t>
  </si>
  <si>
    <t>TC2466</t>
  </si>
  <si>
    <t>https://www.imoney.my/articles/latest/page/82</t>
  </si>
  <si>
    <t>Latest Articles Page 82</t>
  </si>
  <si>
    <t>TC2467</t>
  </si>
  <si>
    <t>https://www.imoney.my/articles/latest/page/83</t>
  </si>
  <si>
    <t>Latest Articles Page 83</t>
  </si>
  <si>
    <t>TC2468</t>
  </si>
  <si>
    <t>https://www.imoney.my/articles/latest/page/84</t>
  </si>
  <si>
    <t>Latest Articles Page 84</t>
  </si>
  <si>
    <t>TC2469</t>
  </si>
  <si>
    <t>https://www.imoney.my/articles/latest/page/85</t>
  </si>
  <si>
    <t>Latest Articles Page 85</t>
  </si>
  <si>
    <t>TC2470</t>
  </si>
  <si>
    <t>https://www.imoney.my/articles/latest/page/86</t>
  </si>
  <si>
    <t>Latest Articles Page 86</t>
  </si>
  <si>
    <t>TC2471</t>
  </si>
  <si>
    <t>https://www.imoney.my/articles/latest/page/87</t>
  </si>
  <si>
    <t>Latest Articles Page 87</t>
  </si>
  <si>
    <t>TC2472</t>
  </si>
  <si>
    <t>https://www.imoney.my/articles/latest/page/88</t>
  </si>
  <si>
    <t>Latest Articles Page 88</t>
  </si>
  <si>
    <t>TC2473</t>
  </si>
  <si>
    <t>https://www.imoney.my/articles/latest/page/89</t>
  </si>
  <si>
    <t>Latest Articles Page 89</t>
  </si>
  <si>
    <t>TC2474</t>
  </si>
  <si>
    <t>https://www.imoney.my/articles/latest/page/9</t>
  </si>
  <si>
    <t>Latest Articles Page 9</t>
  </si>
  <si>
    <t>TC2475</t>
  </si>
  <si>
    <t>https://www.imoney.my/articles/latest/page/90</t>
  </si>
  <si>
    <t>Latest Articles Page 90</t>
  </si>
  <si>
    <t>TC2476</t>
  </si>
  <si>
    <t>https://www.imoney.my/articles/latest/page/91</t>
  </si>
  <si>
    <t>Latest Articles Page 91</t>
  </si>
  <si>
    <t>TC2477</t>
  </si>
  <si>
    <t>https://www.imoney.my/articles/latest/page/92</t>
  </si>
  <si>
    <t>Latest Articles Page 92</t>
  </si>
  <si>
    <t>TC2478</t>
  </si>
  <si>
    <t>https://www.imoney.my/articles/latest/page/93</t>
  </si>
  <si>
    <t>Latest Articles Page 93</t>
  </si>
  <si>
    <t>TC2479</t>
  </si>
  <si>
    <t>https://www.imoney.my/articles/latest/page/94</t>
  </si>
  <si>
    <t>Latest Articles Page 94</t>
  </si>
  <si>
    <t>TC2480</t>
  </si>
  <si>
    <t>https://www.imoney.my/articles/latest/page/95</t>
  </si>
  <si>
    <t>Latest Articles Page 95</t>
  </si>
  <si>
    <t>TC2481</t>
  </si>
  <si>
    <t>https://www.imoney.my/articles/latest/page/96</t>
  </si>
  <si>
    <t>Latest Articles Page 96</t>
  </si>
  <si>
    <t>TC2482</t>
  </si>
  <si>
    <t>https://www.imoney.my/articles/latest/page/97</t>
  </si>
  <si>
    <t>Latest Articles Page 97</t>
  </si>
  <si>
    <t>TC2483</t>
  </si>
  <si>
    <t>https://www.imoney.my/articles/latest/page/98</t>
  </si>
  <si>
    <t>Latest Articles Page 98</t>
  </si>
  <si>
    <t>TC2484</t>
  </si>
  <si>
    <t>https://www.imoney.my/articles/latest/page/99</t>
  </si>
  <si>
    <t>Latest Articles Page 99</t>
  </si>
  <si>
    <t>TC2485</t>
  </si>
  <si>
    <t>https://www.imoney.my/articles/latest-new-epf-contribution-rates-as-at-august-2013</t>
  </si>
  <si>
    <t>New EPF contribution rates (August 2013)</t>
  </si>
  <si>
    <t>TC2486</t>
  </si>
  <si>
    <t>https://www.imoney.my/articles/latest-petrol-prices-malaysia</t>
  </si>
  <si>
    <t>[Updated] Petrol Price Now Versus Then</t>
  </si>
  <si>
    <t>TC2487</t>
  </si>
  <si>
    <t>https://www.imoney.my/articles/latest-promotions-this-month</t>
  </si>
  <si>
    <t>January: Latest Promotions This Month!</t>
  </si>
  <si>
    <t>TC2488</t>
  </si>
  <si>
    <t>https://www.imoney.my/articles/lazada-7-7-mr-kiasu</t>
  </si>
  <si>
    <t>Smart Shopping Online With Lazada’s Mr Kiasu</t>
  </si>
  <si>
    <t>TC2489</t>
  </si>
  <si>
    <t>https://www.imoney.my/articles/lazada-citibank-credit-card-shopping-rewards-points</t>
  </si>
  <si>
    <t>Lazada And Citibank Introduce Co-branded Platinum Card</t>
  </si>
  <si>
    <t>TC2490</t>
  </si>
  <si>
    <t>https://www.imoney.my/articles/lazada-mah-sing-sell-houses</t>
  </si>
  <si>
    <t>Lazada Partners With Mah Sing To Sell Houses</t>
  </si>
  <si>
    <t>TC2491</t>
  </si>
  <si>
    <t>https://www.imoney.my/articles/learn-investing-investsmart-fest</t>
  </si>
  <si>
    <t>Learn More About Investing At The InvestSmart Fest, SC’s Free Virtual Event</t>
  </si>
  <si>
    <t>TC2492</t>
  </si>
  <si>
    <t>https://www.imoney.my/articles/legoland-owner-sell-theme-park</t>
  </si>
  <si>
    <t>Legoland Owner Considers Selling Off Theme Park</t>
  </si>
  <si>
    <t>TC2493</t>
  </si>
  <si>
    <t>https://www.imoney.my/articles/lessons-sars-covid-19-alibaba-airasia-jd</t>
  </si>
  <si>
    <t>Lessons From SARS: What Can We Learn To Face Covid-19?</t>
  </si>
  <si>
    <t>TC2494</t>
  </si>
  <si>
    <t>https://www.imoney.my/articles/level-up-personal-finance</t>
  </si>
  <si>
    <t>The Only Strategy You Need To Level Up Your Finances</t>
  </si>
  <si>
    <t>TC2495</t>
  </si>
  <si>
    <t>https://www.imoney.my/articles/level-up-your-current-account-savings</t>
  </si>
  <si>
    <t>Level Up Your Current Account Savings</t>
  </si>
  <si>
    <t>TC2496</t>
  </si>
  <si>
    <t>https://www.imoney.my/articles/lhdn-donation-reporting-threshold</t>
  </si>
  <si>
    <t>LHDN Reveals New Donation Reporting Threshold</t>
  </si>
  <si>
    <t>TC2497</t>
  </si>
  <si>
    <t>https://www.imoney.my/articles/liam-ilp-sustainable</t>
  </si>
  <si>
    <t>Is Your Insurance/Takaful Plan Sustainable?</t>
  </si>
  <si>
    <t>TC2498</t>
  </si>
  <si>
    <t>https://www.imoney.my/articles/life-insurance</t>
  </si>
  <si>
    <t>What Comes After Death: Life Insurance Can Ensure Financial Continuity</t>
  </si>
  <si>
    <t>TC2499</t>
  </si>
  <si>
    <t>https://www.imoney.my/articles/life-insurance-and-you-need-it-now</t>
  </si>
  <si>
    <t>You Need Life Insurance And You Need It Now [Infographic]</t>
  </si>
  <si>
    <t>TC2500</t>
  </si>
  <si>
    <t>https://www.imoney.my/articles/life-insurance-family-zurich</t>
  </si>
  <si>
    <t>Continue Being Your Family’s Hero With This One Policy</t>
  </si>
  <si>
    <t>TC2501</t>
  </si>
  <si>
    <t>https://www.imoney.my/articles/life-insurance-how-much-is-your-life-worth</t>
  </si>
  <si>
    <t>Life Insurance: How Much Is Your Life Worth? [Infographic]</t>
  </si>
  <si>
    <t>TC2502</t>
  </si>
  <si>
    <t>https://www.imoney.my/articles/lifestyle-inflation</t>
  </si>
  <si>
    <t>Finding Respite From Lifestyle Inflation</t>
  </si>
  <si>
    <t>TC2503</t>
  </si>
  <si>
    <t>https://www.imoney.my/articles/lifestyles-of-the-rich-and-foolish</t>
  </si>
  <si>
    <t>Lifestyles Of The Rich And Foolish</t>
  </si>
  <si>
    <t>TC2504</t>
  </si>
  <si>
    <t>https://www.imoney.my/articles/lifestyle-tax-relief-the-good-the-bad-the-ugly</t>
  </si>
  <si>
    <t>Lifestyle Tax Relief: The Good, The Bad &amp; The Ugly</t>
  </si>
  <si>
    <t>TC2505</t>
  </si>
  <si>
    <t>https://www.imoney.my/articles/lifetime-insurance-policy</t>
  </si>
  <si>
    <t>This Is What You Need To Prepare Against Life’s Uncertainties</t>
  </si>
  <si>
    <t>TC2506</t>
  </si>
  <si>
    <t>https://www.imoney.my/articles/life-versus-medical-insurance</t>
  </si>
  <si>
    <t>What’s the Difference Between Life And Medical Insurance?</t>
  </si>
  <si>
    <t>TC2507</t>
  </si>
  <si>
    <t>https://www.imoney.my/articles/list-scholarships-malaysia</t>
  </si>
  <si>
    <t>Here’s A List Of Scholarships If You Missed The JPA Deadline</t>
  </si>
  <si>
    <t>TC2508</t>
  </si>
  <si>
    <t>https://www.imoney.my/articles/loan-credit-card-repayment-over-the-counter-transaction-fees-bnm-abm</t>
  </si>
  <si>
    <t>Outrage Over Extra Transaction Fees For Loan And Credit Card Payments</t>
  </si>
  <si>
    <t>TC2509</t>
  </si>
  <si>
    <t>https://www.imoney.my/articles/loan-for-home-improvement</t>
  </si>
  <si>
    <t>Renovation Loan: Finance Your Home Improvement Projects</t>
  </si>
  <si>
    <t>TC2510</t>
  </si>
  <si>
    <t>https://www.imoney.my/articles/loan-growth-results</t>
  </si>
  <si>
    <t>Loan Growth Under The New Government Show Mixed Results</t>
  </si>
  <si>
    <t>TC2511</t>
  </si>
  <si>
    <t>https://www.imoney.my/articles/loan-moratorium-repayment-option</t>
  </si>
  <si>
    <t>The Loan Moratorium Is Ending This Month: Are You Prepared?</t>
  </si>
  <si>
    <t>TC2512</t>
  </si>
  <si>
    <t>https://www.imoney.my/articles/loans-to-households-higher-than-gdp-allianz-reports</t>
  </si>
  <si>
    <t>Loans To Households Higher Than GDP, Allianz Reports</t>
  </si>
  <si>
    <t>TC2513</t>
  </si>
  <si>
    <t>https://www.imoney.my/articles/locals-exempted-tourism-tax</t>
  </si>
  <si>
    <t>Locals May Be Exempted From Paying Tourism Tax</t>
  </si>
  <si>
    <t>TC2514</t>
  </si>
  <si>
    <t>https://www.imoney.my/articles/location-can-make-break-property</t>
  </si>
  <si>
    <t>How Location Can Make Or Break Your Property</t>
  </si>
  <si>
    <t>TC2515</t>
  </si>
  <si>
    <t>https://www.imoney.my/articles/location-is-still-the-most-important-factor-for-house-buyers-in-2017</t>
  </si>
  <si>
    <t>Location Is Still The Most Important Factor For House Buyers In 2017</t>
  </si>
  <si>
    <t>TC2516</t>
  </si>
  <si>
    <t>https://www.imoney.my/articles/lock-in-period-for-home-loan</t>
  </si>
  <si>
    <t>Why You Should Pay Attention To Lock-In Period On Home Loans?</t>
  </si>
  <si>
    <t>TC2517</t>
  </si>
  <si>
    <t>https://www.imoney.my/articles/lost-passports-rm1000-fine</t>
  </si>
  <si>
    <t>Lost Passports May Cost You RM1,000 In Fine</t>
  </si>
  <si>
    <t>TC2518</t>
  </si>
  <si>
    <t>https://www.imoney.my/articles/low-asb-dividend-rates</t>
  </si>
  <si>
    <t>Here’s What You Need To Know About ASB’s Low Distribution In 2019</t>
  </si>
  <si>
    <t>TC2519</t>
  </si>
  <si>
    <t>https://www.imoney.my/articles/lowdown-maternity-insurance</t>
  </si>
  <si>
    <t>A Grand Introduction To Life: The Lowdown On Maternity Insurance</t>
  </si>
  <si>
    <t>TC2520</t>
  </si>
  <si>
    <t>https://www.imoney.my/articles/lower-electricity-bill-next-month</t>
  </si>
  <si>
    <t>Lower Electricity Bill Next Month</t>
  </si>
  <si>
    <t>TC2521</t>
  </si>
  <si>
    <t>https://www.imoney.my/articles/lower-income-group-hit-hardest-by-inflation</t>
  </si>
  <si>
    <t>Lower Income Group Hit Hardest By Inflation</t>
  </si>
  <si>
    <t>TC2522</t>
  </si>
  <si>
    <t>https://www.imoney.my/articles/lower-real-salary-increases-2020</t>
  </si>
  <si>
    <t>Malaysia To See Lower Real Salary Increase In 2020</t>
  </si>
  <si>
    <t>TC2523</t>
  </si>
  <si>
    <t>https://www.imoney.my/articles/lower-returns-from-epf-this-year</t>
  </si>
  <si>
    <t>Lower Returns From EPF This Year?</t>
  </si>
  <si>
    <t>TC2524</t>
  </si>
  <si>
    <t>https://www.imoney.my/articles/lower-salary-increments-malaysian-employees-2016</t>
  </si>
  <si>
    <t>Lower Salary Increments For Malaysian Employees In 2016</t>
  </si>
  <si>
    <t>TC2525</t>
  </si>
  <si>
    <t>https://www.imoney.my/articles/lower-tax-education</t>
  </si>
  <si>
    <t>Lower Your Income Tax Through Education</t>
  </si>
  <si>
    <t>TC2526</t>
  </si>
  <si>
    <t>https://www.imoney.my/articles/lowest-paying-job-should-actually-be-paid</t>
  </si>
  <si>
    <t>Revealed! How Much The Lowest Paying Job Should Actually Be Paid</t>
  </si>
  <si>
    <t>TC2527</t>
  </si>
  <si>
    <t>https://www.imoney.my/articles/low-risk-investments</t>
  </si>
  <si>
    <t>Looking For Safe Investments? Here Are 5 Low-Risk Options</t>
  </si>
  <si>
    <t>TC2528</t>
  </si>
  <si>
    <t>https://www.imoney.my/articles/lrt-and-monorail-fares-hike</t>
  </si>
  <si>
    <t>Coming soon: LRT and Monorail fares hike</t>
  </si>
  <si>
    <t>TC2529</t>
  </si>
  <si>
    <t>https://www.imoney.my/articles/luno-sc-approved-cryptocurrency-malaysia</t>
  </si>
  <si>
    <t>Luno, First SC-Approved Cryptocurrency Exchange In M’sia, Officially Relaunch</t>
  </si>
  <si>
    <t>TC2530</t>
  </si>
  <si>
    <t>https://www.imoney.my/articles/macc-mp-asset-database-public</t>
  </si>
  <si>
    <t>MACC To Make MP Asset Database Public</t>
  </si>
  <si>
    <t>TC2531</t>
  </si>
  <si>
    <t>https://www.imoney.my/articles/major-things-to-do-before-retire</t>
  </si>
  <si>
    <t>3 Major Things You Need To Do Just Before You Retire</t>
  </si>
  <si>
    <t>TC2532</t>
  </si>
  <si>
    <t>https://www.imoney.my/articles/make-extra-cash-malaysia</t>
  </si>
  <si>
    <t>5 Things You Can Do To Make Some Extra Cash</t>
  </si>
  <si>
    <t>TC2533</t>
  </si>
  <si>
    <t>https://www.imoney.my/articles/make-more-money-with-just-one-fixed-deposit-account</t>
  </si>
  <si>
    <t>Make More Money With Just One Fixed Deposit Account</t>
  </si>
  <si>
    <t>TC2534</t>
  </si>
  <si>
    <t>https://www.imoney.my/articles/make-this-hari-merdeka-your-first-day-towards-financial-independence</t>
  </si>
  <si>
    <t>Make This Hari Merdeka Your First Day Towards Financial Independence</t>
  </si>
  <si>
    <t>TC2535</t>
  </si>
  <si>
    <t>https://www.imoney.my/articles/make-this-merdeka-day-a-day-of-financial-independence</t>
  </si>
  <si>
    <t>Make This Merdeka Day A Day Of Financial Independence</t>
  </si>
  <si>
    <t>TC2536</t>
  </si>
  <si>
    <t>https://www.imoney.my/articles/making-a-car-insurance-claim</t>
  </si>
  <si>
    <t>Making A Car Insurance Claim in An Accident</t>
  </si>
  <si>
    <t>TC2537</t>
  </si>
  <si>
    <t>https://www.imoney.my/articles/making-dividend-paying-stocks-work-in-your-favour</t>
  </si>
  <si>
    <t>Making Dividend-Paying Stocks Work in Your Favour</t>
  </si>
  <si>
    <t>TC2538</t>
  </si>
  <si>
    <t>https://www.imoney.my/articles/making-dream-home-reality</t>
  </si>
  <si>
    <t>What’s Your Housing Affordability?</t>
  </si>
  <si>
    <t>TC2539</t>
  </si>
  <si>
    <t>https://www.imoney.my/articles/making-leverage-work-investment</t>
  </si>
  <si>
    <t>Making Leverage Work For Your Investment</t>
  </si>
  <si>
    <t>TC2540</t>
  </si>
  <si>
    <t>https://www.imoney.my/articles/making-marriage-and-money-work</t>
  </si>
  <si>
    <t>Making Marriage And Money Work</t>
  </si>
  <si>
    <t>TC2541</t>
  </si>
  <si>
    <t>https://www.imoney.my/articles/making-retirement-planning-easy-achievable</t>
  </si>
  <si>
    <t>Making Retirement Planning Easy &amp; Achievable</t>
  </si>
  <si>
    <t>TC2542</t>
  </si>
  <si>
    <t>https://www.imoney.my/articles/making-your-travel-insurance-claim</t>
  </si>
  <si>
    <t>Making Your Travel Insurance Claim In Malaysia</t>
  </si>
  <si>
    <t>TC2543</t>
  </si>
  <si>
    <t>https://www.imoney.my/articles/malaysia-airlines-could-be-offering-cheaper-business-class-tickets</t>
  </si>
  <si>
    <t>Malaysia Airlines Could Be Offering Cheaper Business Class Tickets</t>
  </si>
  <si>
    <t>TC2544</t>
  </si>
  <si>
    <t>https://www.imoney.my/articles/malaysia-airlines-no-longer-bleeding</t>
  </si>
  <si>
    <t>Malaysia Airlines No Longer “Bleeding”</t>
  </si>
  <si>
    <t>TC2545</t>
  </si>
  <si>
    <t>https://www.imoney.my/articles/malaysia-among-those-with-biggest-rise-in-household-debt</t>
  </si>
  <si>
    <t>Malaysia Among Those With Biggest Rise In Household Debt</t>
  </si>
  <si>
    <t>TC2546</t>
  </si>
  <si>
    <t>https://www.imoney.my/articles/malaysia-best-country-invest</t>
  </si>
  <si>
    <t>Malaysia Is The Best Country To Invest In</t>
  </si>
  <si>
    <t>TC2547</t>
  </si>
  <si>
    <t>https://www.imoney.my/articles/malaysia-bloomberg-top-emerging-market</t>
  </si>
  <si>
    <t>Malaysia Tops Bloomberg’s Emerging Market List</t>
  </si>
  <si>
    <t>TC2548</t>
  </si>
  <si>
    <t>https://www.imoney.my/articles/malaysia-broadband-review-maxis-fibre-broadband-for-your-home</t>
  </si>
  <si>
    <t>Malaysia Broadband Review: Maxis Fibre Broadband For Your Home</t>
  </si>
  <si>
    <t>TC2549</t>
  </si>
  <si>
    <t>https://www.imoney.my/articles/malaysia-broadband-review-time-home-broadband-fibre</t>
  </si>
  <si>
    <t>The Ultimate Review Of TIME Fibre Broadband For Home</t>
  </si>
  <si>
    <t>TC2550</t>
  </si>
  <si>
    <t>https://www.imoney.my/articles/malaysia-budget-2013-infographic</t>
  </si>
  <si>
    <t>Malaysia Budget 2013 [Infographic]</t>
  </si>
  <si>
    <t>TC2551</t>
  </si>
  <si>
    <t>https://www.imoney.my/articles/malaysia-budget-2016-live-updates</t>
  </si>
  <si>
    <t>Malaysia Budget
2016</t>
  </si>
  <si>
    <t>TC2552</t>
  </si>
  <si>
    <t>https://www.imoney.my/articles/malaysia-budget-2016-survey-results-far</t>
  </si>
  <si>
    <t>Malaysia Budget 2016 Survey Results So Far…</t>
  </si>
  <si>
    <t>TC2553</t>
  </si>
  <si>
    <t>https://www.imoney.my/articles/malaysia-budget-2016-the-key-highlights-infographic</t>
  </si>
  <si>
    <t>Malaysia Budget 2016: The Key Highlights [Infographic]</t>
  </si>
  <si>
    <t>TC2554</t>
  </si>
  <si>
    <t>https://www.imoney.my/articles/malaysia-budget-2017</t>
  </si>
  <si>
    <t>Everything You Need To Know About Budget 2017</t>
  </si>
  <si>
    <t>TC2555</t>
  </si>
  <si>
    <t>https://www.imoney.my/articles/malaysia-budget-2021-experts-roundup</t>
  </si>
  <si>
    <t>Can The Government Spend More Next Year To Help Malaysians?</t>
  </si>
  <si>
    <t>TC2556</t>
  </si>
  <si>
    <t>https://www.imoney.my/articles/malaysia-cheapest-dating-country</t>
  </si>
  <si>
    <t>Malaysia Still Among The Cheapest For Dating</t>
  </si>
  <si>
    <t>TC2557</t>
  </si>
  <si>
    <t>https://www.imoney.my/articles/malaysia-cheapest-for-expats</t>
  </si>
  <si>
    <t>Malaysia Is One Of The Cheapest Places To Live For Expats</t>
  </si>
  <si>
    <t>TC2558</t>
  </si>
  <si>
    <t>https://www.imoney.my/articles/malaysia-declining-fertility-rate-2018</t>
  </si>
  <si>
    <t>Malaysia’s Fertility Rate Is The Lowest In 55 Years. We Ask Malaysians Why.</t>
  </si>
  <si>
    <t>TC2559</t>
  </si>
  <si>
    <t>https://www.imoney.my/articles/malaysia-draws-up-contingencies-if-tpp-falls-apart</t>
  </si>
  <si>
    <t>Malaysia Draws Up Contingencies If TPP Falls Apart</t>
  </si>
  <si>
    <t>TC2560</t>
  </si>
  <si>
    <t>https://www.imoney.my/articles/malaysia-drop-in-competitiveness-ranking</t>
  </si>
  <si>
    <t>Malaysia Drop In Competitiveness Ranking</t>
  </si>
  <si>
    <t>TC2561</t>
  </si>
  <si>
    <t>https://www.imoney.my/articles/malaysia-drops-two-place-in-global-competitiveness</t>
  </si>
  <si>
    <t>Malaysia Drops Two Places In Global Competitiveness</t>
  </si>
  <si>
    <t>TC2562</t>
  </si>
  <si>
    <t>https://www.imoney.my/articles/malaysia-economic-growth-climbs-q2</t>
  </si>
  <si>
    <t>Malaysia’s Economic Growth Climbs To 5.8% In Q2</t>
  </si>
  <si>
    <t>TC2563</t>
  </si>
  <si>
    <t>https://www.imoney.my/articles/malaysia-economic-outlook</t>
  </si>
  <si>
    <t>What Lies Ahead For Malaysia?</t>
  </si>
  <si>
    <t>TC2564</t>
  </si>
  <si>
    <t>https://www.imoney.my/articles/malaysia-economy-boost-2017</t>
  </si>
  <si>
    <t>Malaysian Economy To Do Well For The Rest Of 2017</t>
  </si>
  <si>
    <t>TC2565</t>
  </si>
  <si>
    <t>https://www.imoney.my/articles/malaysia-gdp-to-grow</t>
  </si>
  <si>
    <t>Malaysia GDP To Grow 5.4%, Says World Bank</t>
  </si>
  <si>
    <t>TC2566</t>
  </si>
  <si>
    <t>https://www.imoney.my/articles/malaysia-highest-paying-jobs-2017</t>
  </si>
  <si>
    <t>Malaysia’s 10 Best-paying Jobs In 2017</t>
  </si>
  <si>
    <t>TC2567</t>
  </si>
  <si>
    <t>https://www.imoney.my/articles/malaysia-high-income-nation</t>
  </si>
  <si>
    <t>Malaysia: Is Becoming A High-Income Nation A Dream Or A Reality?</t>
  </si>
  <si>
    <t>TC2568</t>
  </si>
  <si>
    <t>https://www.imoney.my/articles/malaysia-high-income-part-2</t>
  </si>
  <si>
    <t>Malaysia’s High Income Quest: Will You Be Left Behind?</t>
  </si>
  <si>
    <t>TC2569</t>
  </si>
  <si>
    <t>https://www.imoney.my/articles/malaysia-house-prices-climb</t>
  </si>
  <si>
    <t>House Price Index Climbs 6.5%</t>
  </si>
  <si>
    <t>TC2570</t>
  </si>
  <si>
    <t>https://www.imoney.my/articles/malaysia-industrial-investment</t>
  </si>
  <si>
    <t>Malaysia Ranks Third In Asia For Industrial Investment</t>
  </si>
  <si>
    <t>TC2571</t>
  </si>
  <si>
    <t>https://www.imoney.my/articles/malaysia-investment-outlook-how-will-2016-fare-for-investors</t>
  </si>
  <si>
    <t>Malaysia Investment Outlook: How Will 2016 Fare For Investors?</t>
  </si>
  <si>
    <t>TC2572</t>
  </si>
  <si>
    <t>https://www.imoney.my/articles/malaysia-islamic-finance</t>
  </si>
  <si>
    <t>Malaysia And Islamic Finance</t>
  </si>
  <si>
    <t>TC2573</t>
  </si>
  <si>
    <t>https://www.imoney.my/articles/malaysia-labour-force</t>
  </si>
  <si>
    <t>Labour Force Spiked By 2% In 2017</t>
  </si>
  <si>
    <t>TC2574</t>
  </si>
  <si>
    <t>https://www.imoney.my/articles/malaysia-leads-students-english-medium-international-schools</t>
  </si>
  <si>
    <t>Malaysia Leads SEA In Number Of Students In English-medium International Schools</t>
  </si>
  <si>
    <t>TC2575</t>
  </si>
  <si>
    <t>https://www.imoney.my/articles/malaysia-lockdown-covid-19-march</t>
  </si>
  <si>
    <t>All Businesses And Premises To Close Until March 31</t>
  </si>
  <si>
    <t>TC2576</t>
  </si>
  <si>
    <t>https://www.imoney.my/articles/malaysia-lost-rm1-billion-to-hackers-in-2014-says-cybersecurity-firm</t>
  </si>
  <si>
    <t>Malaysia Lost RM1 Billion to Hackers in 2014, Says Cybersecurity Firm</t>
  </si>
  <si>
    <t>TC2577</t>
  </si>
  <si>
    <t>https://www.imoney.my/articles/malaysia-may-not-realise-target-of-high-income-nation</t>
  </si>
  <si>
    <t>Malaysia May Not Realise Target Of High-income Nation</t>
  </si>
  <si>
    <t>TC2578</t>
  </si>
  <si>
    <t>https://www.imoney.my/articles/malaysia-meeting-high-income-goals</t>
  </si>
  <si>
    <t>Malaysia Right On Track To High-Income Economy</t>
  </si>
  <si>
    <t>TC2579</t>
  </si>
  <si>
    <t>https://www.imoney.my/articles/malaysia-most-corruption-asean</t>
  </si>
  <si>
    <t>Is Malaysia The Most Corrupt In Asean? The Rankings May Shock You!</t>
  </si>
  <si>
    <t>TC2580</t>
  </si>
  <si>
    <t>https://www.imoney.my/articles/malaysian-broadband-highest</t>
  </si>
  <si>
    <t>Malaysian Broadband Fees Among The Highest In The World</t>
  </si>
  <si>
    <t>TC2581</t>
  </si>
  <si>
    <t>https://www.imoney.my/articles/malaysian-car-buyers-relying-online-research</t>
  </si>
  <si>
    <t>Malaysian Car Buyers Are Relying More On Online Research</t>
  </si>
  <si>
    <t>TC2582</t>
  </si>
  <si>
    <t>https://www.imoney.my/articles/malaysian-consume-cigarettes-2017</t>
  </si>
  <si>
    <t>Malaysians Smoked Over 500 Million Packs Of Cigarettes Last Year</t>
  </si>
  <si>
    <t>TC2583</t>
  </si>
  <si>
    <t>https://www.imoney.my/articles/malaysian-critical-illness-survivors</t>
  </si>
  <si>
    <t>4 Malaysians Share Their Tough Battle With Critical Illness</t>
  </si>
  <si>
    <t>TC2584</t>
  </si>
  <si>
    <t>https://www.imoney.my/articles/malaysian-economy-grew-5-6-q1</t>
  </si>
  <si>
    <t>Malaysian Economy Grew 5.6% In Q1</t>
  </si>
  <si>
    <t>TC2585</t>
  </si>
  <si>
    <t>https://www.imoney.my/articles/malaysian-employees-rising-digital-economy</t>
  </si>
  <si>
    <t>Two In Five Malaysian Employees Are Threatened By The Rising Digital Economy</t>
  </si>
  <si>
    <t>TC2586</t>
  </si>
  <si>
    <t>https://www.imoney.my/articles/malaysian-entrepreneurs-instagram</t>
  </si>
  <si>
    <t>3 Entrepreneurs Who Used Instagram To Take It To The Next Level</t>
  </si>
  <si>
    <t>TC2587</t>
  </si>
  <si>
    <t>https://www.imoney.my/articles/malaysian-expo-put-properties-worth-rm22-5-billion-sale</t>
  </si>
  <si>
    <t>Malaysian Expo To Put Properties Worth RM22.5 Billion On Sale</t>
  </si>
  <si>
    <t>TC2588</t>
  </si>
  <si>
    <t>https://www.imoney.my/articles/malaysian-foodie-trail-infographic</t>
  </si>
  <si>
    <t>A Malaysian Foodie Trail Challenge [Infographic]</t>
  </si>
  <si>
    <t>TC2589</t>
  </si>
  <si>
    <t>https://www.imoney.my/articles/malaysian-millennials-credit</t>
  </si>
  <si>
    <t>Malaysian Millennials Are Guilty Of These Money Mistakes</t>
  </si>
  <si>
    <t>TC2590</t>
  </si>
  <si>
    <t>https://www.imoney.my/articles/malaysia-no-8-most-expensive-international-school</t>
  </si>
  <si>
    <t>Malaysia No. 8 Most Expensive For International School</t>
  </si>
  <si>
    <t>TC2591</t>
  </si>
  <si>
    <t>https://www.imoney.my/articles/malaysia-not-pegging-ringgit</t>
  </si>
  <si>
    <t>Malaysia Committed To Free Flow Of Capital</t>
  </si>
  <si>
    <t>TC2592</t>
  </si>
  <si>
    <t>https://www.imoney.my/articles/malaysia-now-a-shopping-haven-for-singaporeans</t>
  </si>
  <si>
    <t>Malaysia Now A Shopping Haven For Singaporeans</t>
  </si>
  <si>
    <t>TC2593</t>
  </si>
  <si>
    <t>https://www.imoney.my/articles/malaysian-parents-are-paying-the-price-with-singapore-school-fees-hike</t>
  </si>
  <si>
    <t>Malaysian Parents Are Paying The Price With Singapore School Fees Hike</t>
  </si>
  <si>
    <t>TC2594</t>
  </si>
  <si>
    <t>https://www.imoney.my/articles/malaysian-parents-prefer-overseas-education-for-their-child</t>
  </si>
  <si>
    <t>Malaysian Parents Prefer Overseas Education For Their Child</t>
  </si>
  <si>
    <t>TC2595</t>
  </si>
  <si>
    <t>https://www.imoney.my/articles/malaysian-parents-spend-rm100k-childs-education</t>
  </si>
  <si>
    <t>Malaysian Parents Spend More Than RM100k On Their Child’s Education</t>
  </si>
  <si>
    <t>TC2596</t>
  </si>
  <si>
    <t>https://www.imoney.my/articles/malaysian-passport-ranking</t>
  </si>
  <si>
    <t>Malaysian Passport Ranks Sixth Globally</t>
  </si>
  <si>
    <t>TC2597</t>
  </si>
  <si>
    <t>https://www.imoney.my/articles/malaysian-petrol-price-compared-to-other-countries</t>
  </si>
  <si>
    <t>How Much Are Malaysians Really Paying For Fuel?</t>
  </si>
  <si>
    <t>TC2598</t>
  </si>
  <si>
    <t>https://www.imoney.my/articles/malaysian-reits-saw-a-boost-after-opr-cut</t>
  </si>
  <si>
    <t>Malaysian REITs Saw A Boost After OPR Cut</t>
  </si>
  <si>
    <t>TC2599</t>
  </si>
  <si>
    <t>https://www.imoney.my/articles/malaysian-ringgit-shows-signs-of-improvement</t>
  </si>
  <si>
    <t>Malaysian Ringgit Shows Signs Of Improvement</t>
  </si>
  <si>
    <t>TC2600</t>
  </si>
  <si>
    <t>https://www.imoney.my/articles/malaysian-ringgit-under-pressure</t>
  </si>
  <si>
    <t>Malaysian Ringgit Under Pressure</t>
  </si>
  <si>
    <t>TC2601</t>
  </si>
  <si>
    <t>https://www.imoney.my/articles/malaysians-among-the-most-generous-in-the-world</t>
  </si>
  <si>
    <t>Malaysians Among The Most Generous In The World</t>
  </si>
  <si>
    <t>TC2602</t>
  </si>
  <si>
    <t>https://www.imoney.my/articles/malaysians-are-facing-high-debts-with-low-savings</t>
  </si>
  <si>
    <t>Malaysians Are Facing High Debts With Low Savings</t>
  </si>
  <si>
    <t>TC2603</t>
  </si>
  <si>
    <t>https://www.imoney.my/articles/malaysians-can-expect-at-least-10%-hike-in-salaries</t>
  </si>
  <si>
    <t>400 ERROR</t>
  </si>
  <si>
    <t>TC2604</t>
  </si>
  <si>
    <t>https://www.imoney.my/articles/malaysians-can-now-pay-income-tax-with-credit-cards</t>
  </si>
  <si>
    <t>Malaysians Can Now Pay Income Tax With Credit Cards</t>
  </si>
  <si>
    <t>TC2605</t>
  </si>
  <si>
    <t>https://www.imoney.my/articles/malaysians-clean-water</t>
  </si>
  <si>
    <t>How Much Do Malaysians Have To Pay For Clean Water?</t>
  </si>
  <si>
    <t>TC2606</t>
  </si>
  <si>
    <t>https://www.imoney.my/articles/malaysians-earn-less-enough</t>
  </si>
  <si>
    <t>Minister: One In Two Malaysians Earn Less Than The Decent Living Wage</t>
  </si>
  <si>
    <t>TC2607</t>
  </si>
  <si>
    <t>https://www.imoney.my/articles/malaysians-exempted-tourism-tax</t>
  </si>
  <si>
    <t>Malaysians Exempted From Tourism Tax</t>
  </si>
  <si>
    <t>TC2608</t>
  </si>
  <si>
    <t>https://www.imoney.my/articles/malaysians-face-financial-meltdown-with-upfront-medical-payments</t>
  </si>
  <si>
    <t>Malaysians Face Financial Meltdown With Upfront Medical Payments</t>
  </si>
  <si>
    <t>TC2609</t>
  </si>
  <si>
    <t>https://www.imoney.my/articles/malaysians-falling-loan-scammers</t>
  </si>
  <si>
    <t>Malaysians Still Easily Fall Prey To Loan Scammers</t>
  </si>
  <si>
    <t>TC2610</t>
  </si>
  <si>
    <t>https://www.imoney.my/articles/malaysians-have-no-savings</t>
  </si>
  <si>
    <t>94% Of Malaysians Can’t Last 6 Months Without Earnings</t>
  </si>
  <si>
    <t>TC2611</t>
  </si>
  <si>
    <t>https://www.imoney.my/articles/malaysians-have-the-highest-debt-in-asia</t>
  </si>
  <si>
    <t>Malaysians Have The Highest Debt In Asia</t>
  </si>
  <si>
    <t>TC2612</t>
  </si>
  <si>
    <t>https://www.imoney.my/articles/malaysians-may-be-health-conscious-but-theres-still-a-lot-of-work-to-be-done</t>
  </si>
  <si>
    <t>Malaysians May Be Health Conscious, But There’s Still A Lot Of Work To Be Done</t>
  </si>
  <si>
    <t>TC2613</t>
  </si>
  <si>
    <t>https://www.imoney.my/articles/malaysians-need-to-adopt-healthier-lifestyle</t>
  </si>
  <si>
    <t>Moving Towards Better Health: Malaysians Need To Adopt Healthier Lifestyles</t>
  </si>
  <si>
    <t>TC2614</t>
  </si>
  <si>
    <t>https://www.imoney.my/articles/malaysians-real-wage-increases-by-2-in-2017</t>
  </si>
  <si>
    <t>Malaysians ‘Real Wage’ Increases By 2% In 2017</t>
  </si>
  <si>
    <t>TC2615</t>
  </si>
  <si>
    <t>https://www.imoney.my/articles/malaysians-saying-goodbye-to-subsidies</t>
  </si>
  <si>
    <t>Malaysians Saying Goodbye To Subsidies</t>
  </si>
  <si>
    <t>TC2616</t>
  </si>
  <si>
    <t>https://www.imoney.my/articles/malaysians-shopping-less-retail-sector-takes-a-hit</t>
  </si>
  <si>
    <t>Malaysians Shopping Less, Retail Sector Takes A Hit</t>
  </si>
  <si>
    <t>TC2617</t>
  </si>
  <si>
    <t>https://www.imoney.my/articles/malaysians-spend-60-more-on-baby-food</t>
  </si>
  <si>
    <t>Malaysians Spend 60% More On Baby Food</t>
  </si>
  <si>
    <t>TC2618</t>
  </si>
  <si>
    <t>https://www.imoney.my/articles/malaysians-spend-food-groceries-ramadan</t>
  </si>
  <si>
    <t>Malaysians Spend The Most On Food &amp; Groceries During Ramadan</t>
  </si>
  <si>
    <t>TC2619</t>
  </si>
  <si>
    <t>https://www.imoney.my/articles/malaysians-spending-smartphones-2016</t>
  </si>
  <si>
    <t>Malaysians Are Spending More On Smartphones In 2016</t>
  </si>
  <si>
    <t>TC2620</t>
  </si>
  <si>
    <t>https://www.imoney.my/articles/malaysians-students-studying-abroad-can-do-credit-transfer-now</t>
  </si>
  <si>
    <t>Malaysians Students Studying Abroad Can Do Credit Transfer Now</t>
  </si>
  <si>
    <t>TC2621</t>
  </si>
  <si>
    <t>https://www.imoney.my/articles/malaysians-to-pay-more-for-fuel-in-july</t>
  </si>
  <si>
    <t>Malaysians To Pay More For Fuel In July</t>
  </si>
  <si>
    <t>TC2622</t>
  </si>
  <si>
    <t>https://www.imoney.my/articles/malaysians-want-own-home</t>
  </si>
  <si>
    <t>Rehda: Malaysians Want To Own A Home In 6 Months</t>
  </si>
  <si>
    <t>TC2623</t>
  </si>
  <si>
    <t>https://www.imoney.my/articles/malaysians-wasted-money-2017</t>
  </si>
  <si>
    <t>9 Most Common Reasons Malaysians Are Broke In 2017</t>
  </si>
  <si>
    <t>TC2624</t>
  </si>
  <si>
    <t>https://www.imoney.my/articles/malaysians-working-abroad-can-contribute-epf</t>
  </si>
  <si>
    <t>Malaysians Working Abroad Can Contribute To EPF</t>
  </si>
  <si>
    <t>TC2625</t>
  </si>
  <si>
    <t>https://www.imoney.my/articles/malaysian-visa-waiver-us</t>
  </si>
  <si>
    <t>Malaysian May Not Need Visa To Travel The US Soon</t>
  </si>
  <si>
    <t>TC2626</t>
  </si>
  <si>
    <t>https://www.imoney.my/articles/malaysian-youth-concerned-low-wages</t>
  </si>
  <si>
    <t>Survey: 9 Out Of 10 Youth Think Wages Are Too Low</t>
  </si>
  <si>
    <t>TC2627</t>
  </si>
  <si>
    <t>https://www.imoney.my/articles/malaysia-property-market-expected-to-remain-flat-in-2017</t>
  </si>
  <si>
    <t>Malaysia Property Market Expected To Remain Flat In 2017</t>
  </si>
  <si>
    <t>TC2628</t>
  </si>
  <si>
    <t>https://www.imoney.my/articles/malaysia-property-sentiment</t>
  </si>
  <si>
    <t>Malaysia Property Sentiment: A Property Love Story</t>
  </si>
  <si>
    <t>TC2629</t>
  </si>
  <si>
    <t>https://www.imoney.my/articles/malaysia-ranked-18th-in-wef-competitiveness-report</t>
  </si>
  <si>
    <t>Malaysia Ranked 18th In WEF Competitiveness Report</t>
  </si>
  <si>
    <t>TC2630</t>
  </si>
  <si>
    <t>https://www.imoney.my/articles/malaysia-ranks-5th-most-expensive-for-varsity-degree</t>
  </si>
  <si>
    <t>Malaysia Ranks 5th Most Expensive For Uni Degree</t>
  </si>
  <si>
    <t>TC2631</t>
  </si>
  <si>
    <t>https://www.imoney.my/articles/malaysia-ranks-sixth-as-most-attractive-investment-destination</t>
  </si>
  <si>
    <t>Malaysia Ranks Sixth As Most Attractive Investment Destination</t>
  </si>
  <si>
    <t>TC2632</t>
  </si>
  <si>
    <t>https://www.imoney.my/articles/malaysias-budget-2018-tabled-october-27</t>
  </si>
  <si>
    <t>Malaysia’s Budget 2018 To Be Tabled On October 27</t>
  </si>
  <si>
    <t>TC2633</t>
  </si>
  <si>
    <t>https://www.imoney.my/articles/malaysias-cheapest-mobile-plan-for-mobile-data-guzzlers</t>
  </si>
  <si>
    <t>Malaysia’s Cheapest Mobile Plan For Mobile Data Guzzlers</t>
  </si>
  <si>
    <t>TC2634</t>
  </si>
  <si>
    <t>https://www.imoney.my/articles/malaysias-debt-burden-stays-50-8-gdp-says-moody</t>
  </si>
  <si>
    <t>Malaysia’s Debt Burden Stays At 50.8% of GDP, Says Moody</t>
  </si>
  <si>
    <t>TC2635</t>
  </si>
  <si>
    <t>https://www.imoney.my/articles/malaysias-debt-hits-rm630-5-billion</t>
  </si>
  <si>
    <t>Malaysia’s Debt Hits RM630.5 billion</t>
  </si>
  <si>
    <t>TC2636</t>
  </si>
  <si>
    <t>https://www.imoney.my/articles/malaysia-secondary-home</t>
  </si>
  <si>
    <t>Second Hand Homes Much More Affordable Than New Units</t>
  </si>
  <si>
    <t>TC2637</t>
  </si>
  <si>
    <t>https://www.imoney.my/articles/malaysias-fiscal-policy-effective-according-to-moodys</t>
  </si>
  <si>
    <t>Malaysia’s Fiscal Policy Effective According To Moody’s</t>
  </si>
  <si>
    <t>TC2638</t>
  </si>
  <si>
    <t>https://www.imoney.my/articles/malaysias-gdp-grow-3-8-slower-demand</t>
  </si>
  <si>
    <t>Malaysia’s GDP to Grow 3.8% Due To Slower Demand</t>
  </si>
  <si>
    <t>TC2639</t>
  </si>
  <si>
    <t>https://www.imoney.my/articles/malaysias-gdp-growth-exceed-expectation-at-5-in-2015</t>
  </si>
  <si>
    <t>Malaysia’s GDP Growth Exceed Expectation At 5% In 2015</t>
  </si>
  <si>
    <t>TC2640</t>
  </si>
  <si>
    <t>https://www.imoney.my/articles/malaysias-gen-y-under-financial-stress</t>
  </si>
  <si>
    <t>Malaysia’s Gen Y Under Financial Stress</t>
  </si>
  <si>
    <t>TC2641</t>
  </si>
  <si>
    <t>https://www.imoney.my/articles/malaysia-sharp-increase-health-insurance-premium</t>
  </si>
  <si>
    <t>Malaysia Sees Sharp Increase In Health Insurance Premium</t>
  </si>
  <si>
    <t>TC2642</t>
  </si>
  <si>
    <t>https://www.imoney.my/articles/malaysias-household-debt-at-rm1-03-trillion</t>
  </si>
  <si>
    <t>Malaysia’s Household Debt At RM1.03 Trillion</t>
  </si>
  <si>
    <t>TC2643</t>
  </si>
  <si>
    <t>https://www.imoney.my/articles/malaysias-inflation-up-2-5-in-june-due-to-gst-and-weak-ringgit</t>
  </si>
  <si>
    <t>Malaysia’s Inflation Up 2.5% In June Due To GST And Weak Ringgit</t>
  </si>
  <si>
    <t>TC2644</t>
  </si>
  <si>
    <t>https://www.imoney.my/articles/malaysia-sixth-best-place-retire</t>
  </si>
  <si>
    <t>Malaysia Sixth Best Place To Retire</t>
  </si>
  <si>
    <t>TC2645</t>
  </si>
  <si>
    <t>https://www.imoney.my/articles/malaysia-spent-billions-road-accidents-2016</t>
  </si>
  <si>
    <t>Transport Ministry: RM9.21 Billion Spent On Road Accidents In 2016</t>
  </si>
  <si>
    <t>TC2646</t>
  </si>
  <si>
    <t>https://www.imoney.my/articles/malaysias-properties-are-seriously-unaffordable</t>
  </si>
  <si>
    <t>Malaysia’s Properties Are ‘Seriously Unaffordable’</t>
  </si>
  <si>
    <t>TC2647</t>
  </si>
  <si>
    <t>https://www.imoney.my/articles/malaysias-richest-now-poorer-by-rm16-1-billion</t>
  </si>
  <si>
    <t>Malaysia’s Richest Now Poorer By RM16.1 Billion</t>
  </si>
  <si>
    <t>TC2648</t>
  </si>
  <si>
    <t>https://www.imoney.my/articles/malaysia-still-among-easiest-cities-to-do-business-says-world-bank</t>
  </si>
  <si>
    <t>Malaysia Still Among Easiest Cities To Do Business, Says World Bank</t>
  </si>
  <si>
    <t>TC2649</t>
  </si>
  <si>
    <t>https://www.imoney.my/articles/malaysias-top-10-richest-2016</t>
  </si>
  <si>
    <t>Malaysia’s Top 10 Richest Men 2016</t>
  </si>
  <si>
    <t>TC2650</t>
  </si>
  <si>
    <t>https://www.imoney.my/articles/malaysias-unemployment-rate-remains-at-3-4</t>
  </si>
  <si>
    <t>Malaysia’s Unemployment Rate Remains At 3.4%</t>
  </si>
  <si>
    <t>TC2651</t>
  </si>
  <si>
    <t>https://www.imoney.my/articles/malaysia-top-countries-illicit-money-outflows</t>
  </si>
  <si>
    <t>Malaysia Among Top Countries For Illicit Money Outflows</t>
  </si>
  <si>
    <t>TC2652</t>
  </si>
  <si>
    <t>https://www.imoney.my/articles/malaysia-to-pick-up-growth-in-2017-says-imf</t>
  </si>
  <si>
    <t>Malaysia To Pick Up Growth In 2017, Says IMF</t>
  </si>
  <si>
    <t>TC2653</t>
  </si>
  <si>
    <t>https://www.imoney.my/articles/malaysia-ultra-rich-own-most-homes-asia</t>
  </si>
  <si>
    <t>Malaysia’s Ultra-Rich Own The Most Homes In Asia</t>
  </si>
  <si>
    <t>TC2654</t>
  </si>
  <si>
    <t>https://www.imoney.my/articles/malaysia-unemployment</t>
  </si>
  <si>
    <t>Malaysia’s Unemployment Rate Due To Mismatch Of Skills</t>
  </si>
  <si>
    <t>TC2655</t>
  </si>
  <si>
    <t>https://www.imoney.my/articles/malaysia-vs-singapore-which-country-is-cheaper-to-live-in</t>
  </si>
  <si>
    <t>Malaysia vs Singapore: Which Country Is Cheaper To Live In?</t>
  </si>
  <si>
    <t>TC2656</t>
  </si>
  <si>
    <t>https://www.imoney.my/articles/malek-ali-how-i-spend</t>
  </si>
  <si>
    <t>I’m Malek Ali And This Is How I Spend</t>
  </si>
  <si>
    <t>TC2657</t>
  </si>
  <si>
    <t>https://www.imoney.my/articles/mamak-hike-prices-gst</t>
  </si>
  <si>
    <t>Mamak Restaurants Hike Prices Despite Zero GST</t>
  </si>
  <si>
    <t>TC2658</t>
  </si>
  <si>
    <t>https://www.imoney.my/articles/manage-cost-ownership-vehicle</t>
  </si>
  <si>
    <t>How-to: Manage Cost Of Ownership For Your Vehicle</t>
  </si>
  <si>
    <t>TC2659</t>
  </si>
  <si>
    <t>https://www.imoney.my/articles/manage-investment-risk</t>
  </si>
  <si>
    <t>3 Ways To Manage Your Investment Risk</t>
  </si>
  <si>
    <t>TC2660</t>
  </si>
  <si>
    <t>https://www.imoney.my/articles/managing-money-economic-downturn</t>
  </si>
  <si>
    <t>8 Steps To Manage Your Money During COVID-19</t>
  </si>
  <si>
    <t>TC2661</t>
  </si>
  <si>
    <t>https://www.imoney.my/articles/manchester-united-manager-salary</t>
  </si>
  <si>
    <t>This Is How Much Manchester United Has Spent Trying To Replace Sir Alex Ferguson</t>
  </si>
  <si>
    <t>TC2662</t>
  </si>
  <si>
    <t>https://www.imoney.my/articles/marketing-gimmicks-creative-developers</t>
  </si>
  <si>
    <t>Marketing Gimmicks: Here’s How Some Developers Get Too ‘Creative’</t>
  </si>
  <si>
    <t>TC2663</t>
  </si>
  <si>
    <t>https://www.imoney.my/articles/marriage-financial-checklist-15-things-you-need-to-ask-your-partner-before-tying-the-knot</t>
  </si>
  <si>
    <t>Marriage Financial Checklist: 15 Things You Need To Ask Your Partner Before Tying The Knot</t>
  </si>
  <si>
    <t>TC2664</t>
  </si>
  <si>
    <t>https://www.imoney.my/articles/mas-baggage-allowance-reduced-20kg</t>
  </si>
  <si>
    <t>MAS Economy Class Baggage Allowance On Domestic Flights Reduced To 20kg</t>
  </si>
  <si>
    <t>TC2665</t>
  </si>
  <si>
    <t>https://www.imoney.my/articles/mastercard-blocks-billing-after-free-trial</t>
  </si>
  <si>
    <t>Mastercard Blocks Companies From Automatically Billing Customers After Free Trial Period</t>
  </si>
  <si>
    <t>TC2666</t>
  </si>
  <si>
    <t>https://www.imoney.my/articles/mas-to-slash-6000-of-its-20000-workforce</t>
  </si>
  <si>
    <t>MAS To Slash 6,000 Of Its 20,000 Workforce</t>
  </si>
  <si>
    <t>TC2667</t>
  </si>
  <si>
    <t>https://www.imoney.my/articles/maximise-retirement-fund</t>
  </si>
  <si>
    <t>Have You Done These 5 Things To Grow Your Retirement Fund?</t>
  </si>
  <si>
    <t>TC2668</t>
  </si>
  <si>
    <t>https://www.imoney.my/articles/maximum-household-income-eligibility-ppr-raised-rm3000</t>
  </si>
  <si>
    <t>Maximum Household Income Eligibility For PPR Raised To RM3,000</t>
  </si>
  <si>
    <t>TC2669</t>
  </si>
  <si>
    <t>https://www.imoney.my/articles/maximum-interest-rate-credit</t>
  </si>
  <si>
    <t>Interest Rate For Credit Sales Capped At 15% From January 1</t>
  </si>
  <si>
    <t>TC2670</t>
  </si>
  <si>
    <t>https://www.imoney.my/articles/maxis-free-internet-mco</t>
  </si>
  <si>
    <t>Need More Data This MCO? Here’s How You Can Get Free Unlimited 4G WiFi From Maxis</t>
  </si>
  <si>
    <t>TC2671</t>
  </si>
  <si>
    <t>https://www.imoney.my/articles/maxis-maxperts-who-are-they-do-you-really-need-them</t>
  </si>
  <si>
    <t>Maxis Maxperts: Who Are They &amp; Do You Really Need Them?</t>
  </si>
  <si>
    <t>TC2672</t>
  </si>
  <si>
    <t>https://www.imoney.my/articles/maxis-mesh-wifi</t>
  </si>
  <si>
    <t>Maxis Launches Three New Fibre Broadband Plans With Mesh WiFi Router</t>
  </si>
  <si>
    <t>TC2673</t>
  </si>
  <si>
    <t>https://www.imoney.my/articles/maxis-one-share-family-plan</t>
  </si>
  <si>
    <t>Spend Less Each Month With Family Sharing Mobile Plans</t>
  </si>
  <si>
    <t>TC2674</t>
  </si>
  <si>
    <t>https://www.imoney.my/articles/maxis-zerolution360-savings</t>
  </si>
  <si>
    <t>Does Leasing A Smartphone Make More Sense For Your Wallet?</t>
  </si>
  <si>
    <t>TC2675</t>
  </si>
  <si>
    <t>https://www.imoney.my/articles/maybank-duit-raya</t>
  </si>
  <si>
    <t>Maybank To See Increase In e-Duit Raya Transactions</t>
  </si>
  <si>
    <t>TC2676</t>
  </si>
  <si>
    <t>https://www.imoney.my/articles/maybank-houzkey</t>
  </si>
  <si>
    <t>Why Rent-to-own Scheme May Not Be For Everyone</t>
  </si>
  <si>
    <t>TC2677</t>
  </si>
  <si>
    <t>https://www.imoney.my/articles/maybank-launches-mae-app-and-physical-debit-card</t>
  </si>
  <si>
    <t>Maybank Launches MAE App And Physical Debit Card</t>
  </si>
  <si>
    <t>TC2678</t>
  </si>
  <si>
    <t>https://www.imoney.my/articles/maybank-online-business-account-sme</t>
  </si>
  <si>
    <t>Maybank Launches Online Business Account Opening For SMEs</t>
  </si>
  <si>
    <t>TC2679</t>
  </si>
  <si>
    <t>https://www.imoney.my/articles/maybank-shopee-credit-card</t>
  </si>
  <si>
    <t>Maybank Launches Co-Branded Platinum Card With Shopee</t>
  </si>
  <si>
    <t>TC2680</t>
  </si>
  <si>
    <t>https://www.imoney.my/articles/measures-drive-economy</t>
  </si>
  <si>
    <t>3 Measures To Drive Economy</t>
  </si>
  <si>
    <t>TC2681</t>
  </si>
  <si>
    <t>https://www.imoney.my/articles/measures-to-cap-household-debt-cool-islamic-home-loans</t>
  </si>
  <si>
    <t>Measures To Cap Household Debt Cool Islamic Home Loans</t>
  </si>
  <si>
    <t>TC2682</t>
  </si>
  <si>
    <t>https://www.imoney.my/articles/median-income-in-kl-is-3x-more-than-kelantan</t>
  </si>
  <si>
    <t>Median Income In KL Is 3x More Than Kelantan</t>
  </si>
  <si>
    <t>TC2683</t>
  </si>
  <si>
    <t>https://www.imoney.my/articles/medical-card-vs-critical-illness</t>
  </si>
  <si>
    <t>Should You Get Critical Illness Insurance If You Already Have A Medical Card?</t>
  </si>
  <si>
    <t>TC2684</t>
  </si>
  <si>
    <t>https://www.imoney.my/articles/medical-insurance-claim-guide</t>
  </si>
  <si>
    <t>How To Make A Medical Insurance Claim In 4 Steps</t>
  </si>
  <si>
    <t>TC2685</t>
  </si>
  <si>
    <t>https://www.imoney.my/articles/meet-nex-life-new-telco-block</t>
  </si>
  <si>
    <t>Meet Nex.Life – The Newest Telco On The Block</t>
  </si>
  <si>
    <t>TC2686</t>
  </si>
  <si>
    <t>https://www.imoney.my/articles/meet-the-best-friend-of-retirement-planning-time</t>
  </si>
  <si>
    <t>Meet The Best Friend Of Retirement Planning: Time</t>
  </si>
  <si>
    <t>TC2687</t>
  </si>
  <si>
    <t>https://www.imoney.my/articles/melaka-housing-malaysia</t>
  </si>
  <si>
    <t>Melaka Recognised As State With Lowest Housing Prices</t>
  </si>
  <si>
    <t>TC2688</t>
  </si>
  <si>
    <t>https://www.imoney.my/articles/memahami-asas-pinjaman-perumahan-di-malaysia-bahagian-1-bm</t>
  </si>
  <si>
    <t>Memahami Asas Pinjaman Perumahan Di Malaysia – Bahagian 1</t>
  </si>
  <si>
    <t>TC2689</t>
  </si>
  <si>
    <t>https://www.imoney.my/articles/memahami-asas-pinjaman-perumahan-di-malaysia-bahagian-2-bm</t>
  </si>
  <si>
    <t>Memahami Asas Pinjaman Perumahan Di Malaysia – Bahagian 2</t>
  </si>
  <si>
    <t>TC2690</t>
  </si>
  <si>
    <t>https://www.imoney.my/articles/memberitahu-kami-perbelanjaan-ramadan-anda-dengan-mengambil-ukur-ini</t>
  </si>
  <si>
    <t>Ambil Survey Ini &amp; Beritahu Kami Perbelanjaan Ramadan Anda</t>
  </si>
  <si>
    <t>TC2691</t>
  </si>
  <si>
    <t>https://www.imoney.my/articles/membuat-tuntutan-insurans-kereta-bm</t>
  </si>
  <si>
    <t>Membuat Tuntutan Insurans Kereta</t>
  </si>
  <si>
    <t>TC2692</t>
  </si>
  <si>
    <t>https://www.imoney.my/articles/membuat-tuntutan-insurans-perjalanan-bm</t>
  </si>
  <si>
    <t>Membuat Tuntutan Insurans Perjalanan</t>
  </si>
  <si>
    <t>TC2693</t>
  </si>
  <si>
    <t>https://www.imoney.my/articles/memilih-dan-melabur-dalam-simpanan-tetap-terbaik-di-malaysia-bm</t>
  </si>
  <si>
    <t>Memilih Dan Melabur Dalam Simpanan Tetap Terbaik Di Malaysia</t>
  </si>
  <si>
    <t>TC2694</t>
  </si>
  <si>
    <t>https://www.imoney.my/articles/menara-prudential-official-opening</t>
  </si>
  <si>
    <t>Prudential Is Officially TRX’s First Tenant</t>
  </si>
  <si>
    <t>TC2695</t>
  </si>
  <si>
    <t>https://www.imoney.my/articles/mencegah-penipuan-kad-kredit-bm</t>
  </si>
  <si>
    <t>Cara Terbaik Mencegah Penipuan Kad Kredit</t>
  </si>
  <si>
    <t>TC2696</t>
  </si>
  <si>
    <t>https://www.imoney.my/articles/mendapatkan-pinjaman-kereta-di-malaysia-bm</t>
  </si>
  <si>
    <t>Mendapatkan Pinjaman Kereta Di Malaysia</t>
  </si>
  <si>
    <t>TC2697</t>
  </si>
  <si>
    <t>https://www.imoney.my/articles/men-earn-more-than-women-malaysia</t>
  </si>
  <si>
    <t>Men Are Still Paid More Than Women In Malaysia</t>
  </si>
  <si>
    <t>TC2698</t>
  </si>
  <si>
    <t>https://www.imoney.my/articles/mengapa-akaun-simpanan-menjadi-penyelamat-2-bm</t>
  </si>
  <si>
    <t>Mengapa Akaun Simpanan Menjadi Penyelamat?</t>
  </si>
  <si>
    <t>TC2699</t>
  </si>
  <si>
    <t>https://www.imoney.my/articles/mengapa-melabur-dalam-emas-bm</t>
  </si>
  <si>
    <t>Apakah Manfaat Melabur Dalam Emas?</t>
  </si>
  <si>
    <t>TC2700</t>
  </si>
  <si>
    <t>https://www.imoney.my/articles/mengapa-pelaburan-dalam-simpanan-tetap-berbaloi-bm</t>
  </si>
  <si>
    <t>Mengapa Pelaburan Dalam Simpanan Tetap Berbaloi</t>
  </si>
  <si>
    <t>TC2701</t>
  </si>
  <si>
    <t>https://www.imoney.my/articles/mengapa-perlu-dapatkan-insurans-sebelum-35</t>
  </si>
  <si>
    <t>5 Sebab Mengapa Anda Perlu Dapatkan Insurans Sebelum Mencapai Umur 35 Tahun</t>
  </si>
  <si>
    <t>TC2702</t>
  </si>
  <si>
    <t>https://www.imoney.my/articles/mengawal-hutang-anda-bm</t>
  </si>
  <si>
    <t>Cara Terbaik Mengawal Hutang Anda</t>
  </si>
  <si>
    <t>TC2703</t>
  </si>
  <si>
    <t>https://www.imoney.my/articles/mengelak-penipuan-kad-kredit-apabila-membeli-belah-atas-talian-bm</t>
  </si>
  <si>
    <t>Mengelak Penipuan Kad Kredit Apabila Membeli-belah Atas Talian</t>
  </si>
  <si>
    <t>TC2704</t>
  </si>
  <si>
    <t>https://www.imoney.my/articles/mental-decline-could-have-a-dire-impact-on-your-finances</t>
  </si>
  <si>
    <t>Mental Decline Could Have A Dire Impact On Your Finances</t>
  </si>
  <si>
    <t>TC2705</t>
  </si>
  <si>
    <t>https://www.imoney.my/articles/menyatukan-hutang-anda-menggunakan-pinjaman-peribadi-bm</t>
  </si>
  <si>
    <t>Menyatukan Hutang Anda Menggunakan Pinjaman Peribadi</t>
  </si>
  <si>
    <t>TC2706</t>
  </si>
  <si>
    <t>https://www.imoney.my/articles/menyemak-skor-kredit-anda</t>
  </si>
  <si>
    <t>Inilah Sebabnya Kenapa Anda Perlu Sentiasa Menyemak Skor Kredit Anda</t>
  </si>
  <si>
    <t>TC2707</t>
  </si>
  <si>
    <t>https://www.imoney.my/articles/menyimpan-wang-pekerja-kerajaan</t>
  </si>
  <si>
    <t>6 Tips Mudah Menyimpan Wang Untuk Pekerja Kerajaan</t>
  </si>
  <si>
    <t>TC2708</t>
  </si>
  <si>
    <t>https://www.imoney.my/articles/merdeka-deals-2017</t>
  </si>
  <si>
    <t>10 Merdeka Deals You Don’t Want To Miss!</t>
  </si>
  <si>
    <t>TC2709</t>
  </si>
  <si>
    <t>https://www.imoney.my/articles/middle-class-10-years-ago-and-now</t>
  </si>
  <si>
    <t>Middle Class: 10 Years Ago And Now</t>
  </si>
  <si>
    <t>TC2710</t>
  </si>
  <si>
    <t>https://www.imoney.my/articles/middle-class-are-not-left-out-in-budget-2016</t>
  </si>
  <si>
    <t>Middle Class Are Not Left Out In Budget 2016</t>
  </si>
  <si>
    <t>TC2711</t>
  </si>
  <si>
    <t>https://www.imoney.my/articles/middle-class-malaysia</t>
  </si>
  <si>
    <t>What Does It Mean To Be Middle Class In Malaysia In 2017</t>
  </si>
  <si>
    <t>TC2712</t>
  </si>
  <si>
    <t>https://www.imoney.my/articles/middle-income-first-time-home-buyers-can-buy-through-mydeposit-scheme-now</t>
  </si>
  <si>
    <t>Middle-income First-Time Home Buyers Can Buy Through MyDeposit Scheme Now</t>
  </si>
  <si>
    <t>TC2713</t>
  </si>
  <si>
    <t>https://www.imoney.my/articles/miea-property-remains-a-sound-investment</t>
  </si>
  <si>
    <t>MIEA: Property Remains A Sound Investment</t>
  </si>
  <si>
    <t>TC2714</t>
  </si>
  <si>
    <t>https://www.imoney.my/articles/migrate-out-of-malaysia</t>
  </si>
  <si>
    <t>Malaysians Thinking Of Emigrating, Read This First</t>
  </si>
  <si>
    <t>TC2715</t>
  </si>
  <si>
    <t>https://www.imoney.my/articles/millennial-debt</t>
  </si>
  <si>
    <t>Nope, Millennials Aren’t Amassing Debt Faster Than Past Generations</t>
  </si>
  <si>
    <t>TC2716</t>
  </si>
  <si>
    <t>https://www.imoney.my/articles/millennials-expect-to-retire-early</t>
  </si>
  <si>
    <t>Millennials Expect To Retire At 57, Report Finds</t>
  </si>
  <si>
    <t>TC2717</t>
  </si>
  <si>
    <t>https://www.imoney.my/articles/millennials-likely-scammed-online</t>
  </si>
  <si>
    <t>Millennials Most Likely To Be Scammed Online</t>
  </si>
  <si>
    <t>TC2718</t>
  </si>
  <si>
    <t>https://www.imoney.my/articles/millionaire-dos-and-donts</t>
  </si>
  <si>
    <t>How To Become A Millionaire</t>
  </si>
  <si>
    <t>TC2719</t>
  </si>
  <si>
    <t>https://www.imoney.my/articles/minimum-cigarette-price-hike-to-rm9</t>
  </si>
  <si>
    <t>Minimum Cigarette Price Hike To RM9</t>
  </si>
  <si>
    <t>TC2720</t>
  </si>
  <si>
    <t>https://www.imoney.my/articles/minimum-wage</t>
  </si>
  <si>
    <t>Minimum Wage Conundrum: Should it be Raised to RM1,500?</t>
  </si>
  <si>
    <t>TC2721</t>
  </si>
  <si>
    <t>https://www.imoney.my/articles/minimum-wage-hike-budget-2018</t>
  </si>
  <si>
    <t>Budget 2018 To See Minimum Wage Hike?</t>
  </si>
  <si>
    <t>TC2722</t>
  </si>
  <si>
    <t>https://www.imoney.my/articles/minimum-wage-malaysia</t>
  </si>
  <si>
    <t>BNM Clarifies RM2,700 Is The Estimated Living Wage</t>
  </si>
  <si>
    <t>TC2723</t>
  </si>
  <si>
    <t>https://www.imoney.my/articles/minimum-wages-increase-to-rm1200-for-civil-servants</t>
  </si>
  <si>
    <t>Minimum Wages Increase To RM1,200 For Civil Servants</t>
  </si>
  <si>
    <t>TC2724</t>
  </si>
  <si>
    <t>https://www.imoney.my/articles/minister-education-budget-will-not-cut</t>
  </si>
  <si>
    <t>Minister: Education Budget Will Not Be Cut</t>
  </si>
  <si>
    <t>TC2725</t>
  </si>
  <si>
    <t>https://www.imoney.my/articles/mistakes-every-malaysian-parent-avoid-planning-kids-college-fund</t>
  </si>
  <si>
    <t>4 Mistakes Every Malaysian Parent Should Avoid When Planning Their Kids’ College Fund</t>
  </si>
  <si>
    <t>TC2726</t>
  </si>
  <si>
    <t>https://www.imoney.my/articles/mitos-skor-kredit</t>
  </si>
  <si>
    <t>10 Mitos Biasa Tentang Skor Kredit Yang Perlu Dibetulkan</t>
  </si>
  <si>
    <t>TC2727</t>
  </si>
  <si>
    <t>https://www.imoney.my/articles/mobile-banking-apps-review</t>
  </si>
  <si>
    <t>Mobile App Comparison: CIMB, Maybank and RHB</t>
  </si>
  <si>
    <t>TC2728</t>
  </si>
  <si>
    <t>https://www.imoney.my/articles/mobile-online-trading</t>
  </si>
  <si>
    <t>The ABCs Of Mobile Online Trading</t>
  </si>
  <si>
    <t>TC2729</t>
  </si>
  <si>
    <t>https://www.imoney.my/articles/mobile-plan-comparison-infographic</t>
  </si>
  <si>
    <t>Match Your Smartphone With Great Plans Easily [Infographic]</t>
  </si>
  <si>
    <t>TC2730</t>
  </si>
  <si>
    <t>https://www.imoney.my/articles/money-bank-classified-unclaimed-money</t>
  </si>
  <si>
    <t>Is Your Money In The Bank Classified As Unclaimed Money?</t>
  </si>
  <si>
    <t>TC2731</t>
  </si>
  <si>
    <t>https://www.imoney.my/articles/money-buy-happiness</t>
  </si>
  <si>
    <t>How To Maximise Your Well-Being With Money</t>
  </si>
  <si>
    <t>TC2732</t>
  </si>
  <si>
    <t>https://www.imoney.my/articles/money-concepts-people-confuse</t>
  </si>
  <si>
    <t>8 Money Concepts That Most People Confuse For Each Other</t>
  </si>
  <si>
    <t>TC2733</t>
  </si>
  <si>
    <t>https://www.imoney.my/articles/money-hacks-insurance-critical-illness</t>
  </si>
  <si>
    <t>Do Not Overlook This Important Part Of Your Financial Planning</t>
  </si>
  <si>
    <t>TC2734</t>
  </si>
  <si>
    <t>https://www.imoney.my/articles/money-hacks-travel-save-money</t>
  </si>
  <si>
    <t>It’s Travel Time! Here’s How To Save Money Planning Your Next Trip</t>
  </si>
  <si>
    <t>TC2735</t>
  </si>
  <si>
    <t>https://www.imoney.my/articles/money-lessons-weve-learnt-2013</t>
  </si>
  <si>
    <t>What money lessons we’ve learnt in 2013?</t>
  </si>
  <si>
    <t>TC2736</t>
  </si>
  <si>
    <t>https://www.imoney.my/articles/money-lessons-your-kids-need-to-know</t>
  </si>
  <si>
    <t>Money Lessons Your Kids Need To Know Through The Ages</t>
  </si>
  <si>
    <t>TC2737</t>
  </si>
  <si>
    <t>https://www.imoney.my/articles/money-management-financial-tips-young-people</t>
  </si>
  <si>
    <t>Dear Youngsters, Make The Right Financial Moves This Year</t>
  </si>
  <si>
    <t>TC2738</t>
  </si>
  <si>
    <t>https://www.imoney.my/articles/money-personality</t>
  </si>
  <si>
    <t>Tell Us How You Manage Your Money, And We’ll Tell You Your Money Personality</t>
  </si>
  <si>
    <t>TC2739</t>
  </si>
  <si>
    <t>https://www.imoney.my/articles/money-rules</t>
  </si>
  <si>
    <t>The 10 Commandments Of Money</t>
  </si>
  <si>
    <t>TC2740</t>
  </si>
  <si>
    <t>https://www.imoney.my/articles/money-saving-apps</t>
  </si>
  <si>
    <t>7 apps for saving money effectively</t>
  </si>
  <si>
    <t>TC2741</t>
  </si>
  <si>
    <t>https://www.imoney.my/articles/money-saving-deals-to-check-out-this-merdeka-day</t>
  </si>
  <si>
    <t>Money Saving Deals To Check Out This Merdeka Day</t>
  </si>
  <si>
    <t>TC2742</t>
  </si>
  <si>
    <t>https://www.imoney.my/articles/money-saving-tips-school-holidays</t>
  </si>
  <si>
    <t>Credit Card Tips For The School Holiday</t>
  </si>
  <si>
    <t>TC2743</t>
  </si>
  <si>
    <t>https://www.imoney.my/articles/monthly-budgeting-tips</t>
  </si>
  <si>
    <t>Follow These Tips To Make Sure You Don’t End Up Broke Every Month</t>
  </si>
  <si>
    <t>TC2744</t>
  </si>
  <si>
    <t>https://www.imoney.my/articles/monthly-budget-survey</t>
  </si>
  <si>
    <t>Tell Us What Your Monthly Budget Looks Like</t>
  </si>
  <si>
    <t>TC2745</t>
  </si>
  <si>
    <t>https://www.imoney.my/articles/monthly-tax-deduction</t>
  </si>
  <si>
    <t>Monthly Tax Deduction (MTD)</t>
  </si>
  <si>
    <t>TC2746</t>
  </si>
  <si>
    <t>https://www.imoney.my/articles/more-aids-from-the-government-for-the-urban-poor</t>
  </si>
  <si>
    <t>More Aids From The Government For The Urban Poor</t>
  </si>
  <si>
    <t>TC2747</t>
  </si>
  <si>
    <t>https://www.imoney.my/articles/more-costly-medicines-for-malaysians-as-ringgit-slides</t>
  </si>
  <si>
    <t>More Costly Medicines For Malaysians As Ringgit Slides</t>
  </si>
  <si>
    <t>TC2748</t>
  </si>
  <si>
    <t>https://www.imoney.my/articles/more-data-for-maxis-users</t>
  </si>
  <si>
    <t>More Data For Maxis Users</t>
  </si>
  <si>
    <t>TC2749</t>
  </si>
  <si>
    <t>https://www.imoney.my/articles/more-expensive-airfare-for-malaysians-soon</t>
  </si>
  <si>
    <t>More Expensive Airfare For Malaysians Soon?</t>
  </si>
  <si>
    <t>TC2750</t>
  </si>
  <si>
    <t>https://www.imoney.my/articles/more-expensive-proton-cars-in-2016</t>
  </si>
  <si>
    <t>More Expensive Proton Cars in 2016?</t>
  </si>
  <si>
    <t>TC2751</t>
  </si>
  <si>
    <t>https://www.imoney.my/articles/more-expensive-taxi-and-bus-fares-ahead</t>
  </si>
  <si>
    <t>More Expensive Taxi And Bus Fares Ahead</t>
  </si>
  <si>
    <t>TC2752</t>
  </si>
  <si>
    <t>https://www.imoney.my/articles/more-grads-are-going-into-bankruptcy-because-of-this-reason</t>
  </si>
  <si>
    <t>More Grads Are Going Into Bankruptcy Because Of This Reason</t>
  </si>
  <si>
    <t>TC2753</t>
  </si>
  <si>
    <t>https://www.imoney.my/articles/more-local-products-at-hypermarkets-to-combat-high-cost-of-living</t>
  </si>
  <si>
    <t>More Local Products At Hypermarkets To Combat High Cost Of Living</t>
  </si>
  <si>
    <t>TC2754</t>
  </si>
  <si>
    <t>https://www.imoney.my/articles/more-malaysians-abroad-are-withdrawing-their-epf-funds</t>
  </si>
  <si>
    <t>More Malaysians Living Abroad Are Withdrawing Their EPF Funds</t>
  </si>
  <si>
    <t>TC2755</t>
  </si>
  <si>
    <t>https://www.imoney.my/articles/more-malaysians-could-be-losing-jobs</t>
  </si>
  <si>
    <t>More Malaysians Could Be Losing Jobs</t>
  </si>
  <si>
    <t>TC2756</t>
  </si>
  <si>
    <t>https://www.imoney.my/articles/more-malaysians-could-lose-their-jobs</t>
  </si>
  <si>
    <t>More Malaysians Could Lose Their Jobs</t>
  </si>
  <si>
    <t>TC2757</t>
  </si>
  <si>
    <t>https://www.imoney.my/articles/more-perks-budget-2018</t>
  </si>
  <si>
    <t>More Perks In Budget 2018, Predicts RHB Research</t>
  </si>
  <si>
    <t>TC2758</t>
  </si>
  <si>
    <t>https://www.imoney.my/articles/more-tax-cuts-online-goods</t>
  </si>
  <si>
    <t>Tax Cuts For Online Goods Purchased Below RM1,200</t>
  </si>
  <si>
    <t>TC2759</t>
  </si>
  <si>
    <t>https://www.imoney.my/articles/more-than-20000-millennials-bankrupt-in-last-4-years-putrajaya-reveals</t>
  </si>
  <si>
    <t>More Than 20,000 Millennials Bankrupt In Last 4 Years, Putrajaya Reveals</t>
  </si>
  <si>
    <t>TC2760</t>
  </si>
  <si>
    <t>https://www.imoney.my/articles/more-ultra-rich-malaysians</t>
  </si>
  <si>
    <t>Ultra Rich Malaysians Up 3% In 2016</t>
  </si>
  <si>
    <t>TC2761</t>
  </si>
  <si>
    <t>https://www.imoney.my/articles/mortgage-loan-what-is-it-where-and-who-to-get-one-from</t>
  </si>
  <si>
    <t>Mortgage Loan – What Is It, Where And Who To Get One From</t>
  </si>
  <si>
    <t>TC2762</t>
  </si>
  <si>
    <t>https://www.imoney.my/articles/most-affordable-international-schools-in-malaysia</t>
  </si>
  <si>
    <t>The Most Affordable International Schools In KL &amp; PJ [Updated]</t>
  </si>
  <si>
    <t>TC2763</t>
  </si>
  <si>
    <t>https://www.imoney.my/articles/most-least-affordable-cities-in-malaysia</t>
  </si>
  <si>
    <t>House Prices: Most And Least Affordable Cities In Malaysia</t>
  </si>
  <si>
    <t>TC2764</t>
  </si>
  <si>
    <t>https://www.imoney.my/articles/most-tantalising-credit-card-sign-up-offers-in-march-2016</t>
  </si>
  <si>
    <t>Most Tantalising Credit Card Sign Up Offers In March 2016</t>
  </si>
  <si>
    <t>TC2765</t>
  </si>
  <si>
    <t>https://www.imoney.my/articles/motherhood-and-money</t>
  </si>
  <si>
    <t>What Has Becoming A Mother Taught You About Money?</t>
  </si>
  <si>
    <t>TC2766</t>
  </si>
  <si>
    <t>https://www.imoney.my/articles/motor-insurance-for-old-car</t>
  </si>
  <si>
    <t>Getting Motor Insurance For An Old Car</t>
  </si>
  <si>
    <t>TC2767</t>
  </si>
  <si>
    <t>https://www.imoney.my/articles/motor-insurance-premium</t>
  </si>
  <si>
    <t>Motor Insurance Premium Increase By 15%, Effective Feb 15, 2014</t>
  </si>
  <si>
    <t>TC2768</t>
  </si>
  <si>
    <t>https://www.imoney.my/articles/motorists-face-higher-parking-rates-and-maximum-parking-of-2-hours-in-kl-city-centre-from-july-16</t>
  </si>
  <si>
    <t>Motorists Face Higher Parking Rates And Maximum Parking of 2 Hours In KL City Centre From July 16</t>
  </si>
  <si>
    <t>TC2769</t>
  </si>
  <si>
    <t>https://www.imoney.my/articles/MPI-corporate-outlook-2014</t>
  </si>
  <si>
    <t>Corporate Outlook 2014: Cracking The Gen Y And Z Mystery</t>
  </si>
  <si>
    <t>TC2770</t>
  </si>
  <si>
    <t>https://www.imoney.my/articles/mrta</t>
  </si>
  <si>
    <t>Mortgage Reducing Term Assurance (MRTA) – Why Would You Need It?</t>
  </si>
  <si>
    <t>TC2771</t>
  </si>
  <si>
    <t>https://www.imoney.my/articles/mrta-vs-mlta-need</t>
  </si>
  <si>
    <t>MRTA Vs MLTA: Which Do You Need?</t>
  </si>
  <si>
    <t>TC2772</t>
  </si>
  <si>
    <t>https://www.imoney.my/articles/mulakan-perdagangan-saham-dalam-4-langkah-mudah-bm</t>
  </si>
  <si>
    <t>Mula Berdagang Saham Dalam Empat Langkah Mudah</t>
  </si>
  <si>
    <t>TC2773</t>
  </si>
  <si>
    <t>https://www.imoney.my/articles/mums-who-made-bank</t>
  </si>
  <si>
    <t>Successful Mums Who Made Bank</t>
  </si>
  <si>
    <t>TC2774</t>
  </si>
  <si>
    <t>https://www.imoney.my/articles/mutual-funds-video</t>
  </si>
  <si>
    <t>How does a mutual fund work? [VIDEO]</t>
  </si>
  <si>
    <t>TC2775</t>
  </si>
  <si>
    <t>https://www.imoney.my/articles/my-bank-paid-for-10-tanks-of-petrol-for-me</t>
  </si>
  <si>
    <t>“My Bank Paid For 10 Tanks Of Petrol For Me”</t>
  </si>
  <si>
    <t>TC2776</t>
  </si>
  <si>
    <t>https://www.imoney.my/articles/mycybersale-is-back-with-discount-up-to-90</t>
  </si>
  <si>
    <t>#MYCyberSALE Is Back With Discount Up To 90%</t>
  </si>
  <si>
    <t>TC2777</t>
  </si>
  <si>
    <t>https://www.imoney.my/articles/myeg-warned-non-compliance-tribunal-ruling</t>
  </si>
  <si>
    <t>MyEG Warned For Non-Compliance With Tribunal Ruling</t>
  </si>
  <si>
    <t>TC2778</t>
  </si>
  <si>
    <t>https://www.imoney.my/articles/myrapid-tng-card-upgrade</t>
  </si>
  <si>
    <t>MyRapid Card To Be Upgraded To MyRapid TnG</t>
  </si>
  <si>
    <t>TC2779</t>
  </si>
  <si>
    <t>https://www.imoney.my/articles/mythbusting-5-common-auto-insurance-beliefs-that-are-not-true</t>
  </si>
  <si>
    <t>Mythbusting: 5 Common Auto Insurance Beliefs That Are Not True</t>
  </si>
  <si>
    <t>TC2780</t>
  </si>
  <si>
    <t>https://www.imoney.my/articles/mythbusting-5-excuses-you-use-to-put-you-off-retirement-planning</t>
  </si>
  <si>
    <t>Mythbusting: 5 Excuses You Use To Put Off Retirement Planning</t>
  </si>
  <si>
    <t>TC2781</t>
  </si>
  <si>
    <t>https://www.imoney.my/articles/nadhir-ashafiq-interview</t>
  </si>
  <si>
    <t>I’m Nadhir Ashafiq And This Is How I Spend</t>
  </si>
  <si>
    <t>TC2782</t>
  </si>
  <si>
    <t>https://www.imoney.my/articles/naikwatch-5-common-misunderstandings-you-may-have-about-gst</t>
  </si>
  <si>
    <t>Naikwatch: 5 Common Misunderstandings You May Have About GST</t>
  </si>
  <si>
    <t>TC2783</t>
  </si>
  <si>
    <t>https://www.imoney.my/articles/najib-items-seized</t>
  </si>
  <si>
    <t>The Biggest Seizure In Malaysian History</t>
  </si>
  <si>
    <t>TC2784</t>
  </si>
  <si>
    <t>https://www.imoney.my/articles/national-digital-id-malaysians</t>
  </si>
  <si>
    <t>National Digital ID For All Malaysians Very Soon, Says Gobind Singh Deo</t>
  </si>
  <si>
    <t>TC2785</t>
  </si>
  <si>
    <t>https://www.imoney.my/articles/national-strategy-financial-literacy</t>
  </si>
  <si>
    <t>Malaysia Launches The National Strategy For Financial Literacy</t>
  </si>
  <si>
    <t>TC2786</t>
  </si>
  <si>
    <t>https://www.imoney.my/articles/need-for-speed-the-time-value-of-money</t>
  </si>
  <si>
    <t>Need For Speed: The Time Value Of Money [Infographic]</t>
  </si>
  <si>
    <t>TC2787</t>
  </si>
  <si>
    <t>https://www.imoney.my/articles/netflix-is-it-really-worth-the-money-for-malaysians</t>
  </si>
  <si>
    <t>Netflix: Is It Really Worth The Money For Malaysians?</t>
  </si>
  <si>
    <t>TC2788</t>
  </si>
  <si>
    <t>https://www.imoney.my/articles/netflix-launch-mobile-plan-rm17</t>
  </si>
  <si>
    <t>Netflix Launches Mobile-Only Plan For RM17</t>
  </si>
  <si>
    <t>TC2789</t>
  </si>
  <si>
    <t>https://www.imoney.my/articles/never-use-credit-card-0-instalment-plan</t>
  </si>
  <si>
    <t>4 Times You Should Never Use Your Credit Card 0% Instalment Plan</t>
  </si>
  <si>
    <t>TC2790</t>
  </si>
  <si>
    <t>https://www.imoney.my/articles/new-automotive-policy-2014</t>
  </si>
  <si>
    <t>Revving Up With The National Automotive Policy 2014 [Infographic]</t>
  </si>
  <si>
    <t>TC2791</t>
  </si>
  <si>
    <t>https://www.imoney.my/articles/new-automotive-policy-expect</t>
  </si>
  <si>
    <t>New Automotive Policy: What to expect?</t>
  </si>
  <si>
    <t>TC2792</t>
  </si>
  <si>
    <t>https://www.imoney.my/articles/new-broadband-msap</t>
  </si>
  <si>
    <t>New Broadband Plans Arrive; Here’s What You Need To Know</t>
  </si>
  <si>
    <t>TC2793</t>
  </si>
  <si>
    <t>https://www.imoney.my/articles/new-broadband-upgrade-malaysia</t>
  </si>
  <si>
    <t>Here’s What The New Turbo-charged Internet Speed Mean To Malaysia</t>
  </si>
  <si>
    <t>TC2794</t>
  </si>
  <si>
    <t>https://www.imoney.my/articles/new-cheap-housing-scheme-malaysia</t>
  </si>
  <si>
    <t>New Housing Projects For Middle-Income Unveiled</t>
  </si>
  <si>
    <t>TC2795</t>
  </si>
  <si>
    <t>https://www.imoney.my/articles/new-datapool-feature-more-data-for-maxis-users</t>
  </si>
  <si>
    <t>New DataPool Feature &amp; More Data For Maxis Users</t>
  </si>
  <si>
    <t>TC2796</t>
  </si>
  <si>
    <t>https://www.imoney.my/articles/new-fee-for-cheque</t>
  </si>
  <si>
    <t>Cheques Make Way For Sexier E-Banking [Updated]</t>
  </si>
  <si>
    <t>TC2797</t>
  </si>
  <si>
    <t>https://www.imoney.my/articles/new-grab-cancellation-fee-shouldnt-worry</t>
  </si>
  <si>
    <t>What The New Grab Cancellation Fee Really Means, And Why You Shouldn’t Worry</t>
  </si>
  <si>
    <t>TC2798</t>
  </si>
  <si>
    <t>https://www.imoney.my/articles/new-insolvency-act</t>
  </si>
  <si>
    <t>What Does The New Insolvency Act Mean To Malaysians?</t>
  </si>
  <si>
    <t>TC2799</t>
  </si>
  <si>
    <t>https://www.imoney.my/articles/new-loan-regulations</t>
  </si>
  <si>
    <t>New Regulations on Home Loans and Personal Loans (Infographic)</t>
  </si>
  <si>
    <t>TC2800</t>
  </si>
  <si>
    <t>https://www.imoney.my/articles/new-minimum-wage-expected-two-months</t>
  </si>
  <si>
    <t>New Minimum Wage To Be Expected In Two Months</t>
  </si>
  <si>
    <t>TC2801</t>
  </si>
  <si>
    <t>https://www.imoney.my/articles/new-minimum-wage-implemented-on-july-1</t>
  </si>
  <si>
    <t>New Minimum Wage Implemented On July 1</t>
  </si>
  <si>
    <t>TC2802</t>
  </si>
  <si>
    <t>https://www.imoney.my/articles/new-minimum-wage-of-rm1000-will-start-on-july-1</t>
  </si>
  <si>
    <t>New Minimum Wage Of RM1,000 Will Start On July 1</t>
  </si>
  <si>
    <t>TC2803</t>
  </si>
  <si>
    <t>https://www.imoney.my/articles/new-staff-insurance-safety-net-says-najib</t>
  </si>
  <si>
    <t>New Staff Insurance A Safety Net, Says Najib</t>
  </si>
  <si>
    <t>TC2804</t>
  </si>
  <si>
    <t>https://www.imoney.my/articles/new-year-resolution-cost</t>
  </si>
  <si>
    <t>How Much Would These ‘Basic’ New Year Resolutions Cost You?</t>
  </si>
  <si>
    <t>TC2805</t>
  </si>
  <si>
    <t>https://www.imoney.my/articles/New-Year-resolutions</t>
  </si>
  <si>
    <t>What are your New Year resolutions?</t>
  </si>
  <si>
    <t>TC2806</t>
  </si>
  <si>
    <t>https://www.imoney.my/articles/new-years-eve-in-klang-valley-with-rm100</t>
  </si>
  <si>
    <t>How-to: Celebrate New Year’s Eve In The Klang Valley With Just RM100</t>
  </si>
  <si>
    <t>TC2807</t>
  </si>
  <si>
    <t>https://www.imoney.my/articles/new-years-resolutions-hack</t>
  </si>
  <si>
    <t>The Ultimate Hack To Achieve Your New Year’s Resolutions</t>
  </si>
  <si>
    <t>TC2808</t>
  </si>
  <si>
    <t>https://www.imoney.my/articles/no-changes-current-fuel-pricing-system</t>
  </si>
  <si>
    <t>No Changes To Current Fuel Pricing System</t>
  </si>
  <si>
    <t>TC2809</t>
  </si>
  <si>
    <t>https://www.imoney.my/articles/no-charges-replace-atm-cards-bnm-says</t>
  </si>
  <si>
    <t>No Charges To Replace ATM Cards, BNM Says</t>
  </si>
  <si>
    <t>TC2810</t>
  </si>
  <si>
    <t>https://www.imoney.my/articles/no-electricity-tariff-hike-this-year</t>
  </si>
  <si>
    <t>No Electricity Tariff Hike This Year</t>
  </si>
  <si>
    <t>TC2811</t>
  </si>
  <si>
    <t>https://www.imoney.my/articles/no-higher-salaries</t>
  </si>
  <si>
    <t>No Higher Salaries This Year, Says Report</t>
  </si>
  <si>
    <t>TC2812</t>
  </si>
  <si>
    <t>https://www.imoney.my/articles/nomination-takaful-plan</t>
  </si>
  <si>
    <t>10 Must-Know Facts About Nomination In Your Takaful Plan</t>
  </si>
  <si>
    <t>TC2813</t>
  </si>
  <si>
    <t>https://www.imoney.my/articles/no-more-discounts-traffic-summonses</t>
  </si>
  <si>
    <t>Transport Minister: Police To Stop Offering Discounts For Traffic Summonses</t>
  </si>
  <si>
    <t>TC2814</t>
  </si>
  <si>
    <t>https://www.imoney.my/articles/no-more-slow-internet-by-2017</t>
  </si>
  <si>
    <t>No More Slow Internet By 2017?</t>
  </si>
  <si>
    <t>TC2815</t>
  </si>
  <si>
    <t>https://www.imoney.my/articles/no-need-for-budget-recalibration-says-johari</t>
  </si>
  <si>
    <t>No Need For Budget Recalibration, Says Johari</t>
  </si>
  <si>
    <t>TC2816</t>
  </si>
  <si>
    <t>https://www.imoney.my/articles/no-need-worry-receive-letter-irb</t>
  </si>
  <si>
    <t>There Is No Need To Worry If You Receive A Letter From The IRB</t>
  </si>
  <si>
    <t>TC2817</t>
  </si>
  <si>
    <t>https://www.imoney.my/articles/no-personal-loan-from-bsn-for-oil-gas-employees</t>
  </si>
  <si>
    <t>No Personal Loan From BSN For Oil &amp; Gas Employees</t>
  </si>
  <si>
    <t>TC2818</t>
  </si>
  <si>
    <t>https://www.imoney.my/articles/no-plans-to-peg-the-ringgit</t>
  </si>
  <si>
    <t>No Plans To Peg The Ringgit</t>
  </si>
  <si>
    <t>TC2819</t>
  </si>
  <si>
    <t>https://www.imoney.my/articles/no-price-hikes-for-mcdonalds-postgst</t>
  </si>
  <si>
    <t>No Price Hikes for McDonald’s Post-GST</t>
  </si>
  <si>
    <t>TC2820</t>
  </si>
  <si>
    <t>https://www.imoney.my/articles/no-quench-for-your-raving-thirst-in-the-future</t>
  </si>
  <si>
    <t>No Quench For Your Raving Thirst In The Future?</t>
  </si>
  <si>
    <t>TC2821</t>
  </si>
  <si>
    <t>https://www.imoney.my/articles/no-shame-renting-home</t>
  </si>
  <si>
    <t>Expert: No Shame In Renting A Home</t>
  </si>
  <si>
    <t>TC2822</t>
  </si>
  <si>
    <t>https://www.imoney.my/articles/no-spend-week</t>
  </si>
  <si>
    <t>I Survived A No-Spend Week &amp; This Is How I Did It</t>
  </si>
  <si>
    <t>TC2823</t>
  </si>
  <si>
    <t>https://www.imoney.my/articles/no-toll-free-roads</t>
  </si>
  <si>
    <t>Prime Minister: We Can’t Have Toll-Free Highways</t>
  </si>
  <si>
    <t>TC2824</t>
  </si>
  <si>
    <t>https://www.imoney.my/articles/no-toll-rate-hikes-in-4-highways-rm60mil-from-govt</t>
  </si>
  <si>
    <t>No Toll Rate Hikes In 4 Highways With RM60mil From The Govt</t>
  </si>
  <si>
    <t>TC2825</t>
  </si>
  <si>
    <t>https://www.imoney.my/articles/no-toll-rate-increase</t>
  </si>
  <si>
    <t>No Toll Rate Increase In 2014</t>
  </si>
  <si>
    <t>TC2826</t>
  </si>
  <si>
    <t>https://www.imoney.my/articles/now-you-can-spell-convenience-with-a-debit-card</t>
  </si>
  <si>
    <t>Now You Can Spell Convenience With A Debit Card</t>
  </si>
  <si>
    <t>TC2827</t>
  </si>
  <si>
    <t>https://www.imoney.my/articles/number-unsold-residential-properties-increases-48</t>
  </si>
  <si>
    <t>Number Of Unsold Residential Properties Increases By 48%</t>
  </si>
  <si>
    <t>TC2828</t>
  </si>
  <si>
    <t>https://www.imoney.my/articles/oil-prices-fall-after-opec-talk</t>
  </si>
  <si>
    <t>Oil Prices Fall After OPEC Talk</t>
  </si>
  <si>
    <t>TC2829</t>
  </si>
  <si>
    <t>https://www.imoney.my/articles/one-benefit-homeownership-may-not-known</t>
  </si>
  <si>
    <t>One Benefit Of Homeownership You May Not Have Known</t>
  </si>
  <si>
    <t>TC2830</t>
  </si>
  <si>
    <t>https://www.imoney.my/articles/one-job-will-not-change-life-also-everyone-else</t>
  </si>
  <si>
    <t>This One Job Will Not Only Change Your Life, But Also Everyone Else</t>
  </si>
  <si>
    <t>TC2831</t>
  </si>
  <si>
    <t>https://www.imoney.my/articles/one-out-of-five-working-adults-in-malaysia-do-not-save-money</t>
  </si>
  <si>
    <t xml:space="preserve">AKPK Survey Shows That Malaysians Are Unable To Save Money </t>
  </si>
  <si>
    <t>TC2832</t>
  </si>
  <si>
    <t>https://www.imoney.my/articles/one-third-savings-for-two-third-retirement-income</t>
  </si>
  <si>
    <t>One-third Savings For Two-third Retirement Income</t>
  </si>
  <si>
    <t>TC2833</t>
  </si>
  <si>
    <t>https://www.imoney.my/articles/one-year-later-pakatan-harapan-delivered</t>
  </si>
  <si>
    <t>One Year Later: Has Pakatan Harapan Delivered?</t>
  </si>
  <si>
    <t>TC2834</t>
  </si>
  <si>
    <t>https://www.imoney.my/articles/online-businesses-uber-drivers-to-be-taxed-soon</t>
  </si>
  <si>
    <t>Online Businesses &amp; Uber Drivers To Be Taxed Soon</t>
  </si>
  <si>
    <t>TC2835</t>
  </si>
  <si>
    <t>https://www.imoney.my/articles/online-epf-withdrawal-facility-available-for-education-loans-now</t>
  </si>
  <si>
    <t>Online EPF Withdrawal Facility Available For Education Loans Now</t>
  </si>
  <si>
    <t>TC2836</t>
  </si>
  <si>
    <t>https://www.imoney.my/articles/online-groceries-price-comparison</t>
  </si>
  <si>
    <t>How Much Do Online Grocery Stores Cost In Malaysia?</t>
  </si>
  <si>
    <t>TC2837</t>
  </si>
  <si>
    <t>https://www.imoney.my/articles/online-income-malaysia</t>
  </si>
  <si>
    <t>How Malaysians Can Make Side Income Online</t>
  </si>
  <si>
    <t>TC2838</t>
  </si>
  <si>
    <t>https://www.imoney.my/articles/online-offline-shopping</t>
  </si>
  <si>
    <t>Online Versus Offline Shopping: Which Is A Better Alternative?</t>
  </si>
  <si>
    <t>TC2839</t>
  </si>
  <si>
    <t>https://www.imoney.my/articles/online-shopping-guide-malaysia/best-credit-card-online-shopping</t>
  </si>
  <si>
    <t>Which Credit Card Is The Best For Online Shopping?</t>
  </si>
  <si>
    <t>TC2840</t>
  </si>
  <si>
    <t>https://www.imoney.my/articles/online-shopping-guide-malaysia/best-online-shopping-sites</t>
  </si>
  <si>
    <t>The Best Online Shopping Platforms In Malaysia</t>
  </si>
  <si>
    <t>TC2841</t>
  </si>
  <si>
    <t>https://www.imoney.my/articles/online-shopping-guide-malaysia/find-deals-discounts</t>
  </si>
  <si>
    <t>How To Get The Best Online Shopping Deals And Discounts</t>
  </si>
  <si>
    <t>TC2842</t>
  </si>
  <si>
    <t>https://www.imoney.my/articles/online-shopping-guide-malaysia/online-sales</t>
  </si>
  <si>
    <t>Which Online Sales Should You Prepare For?</t>
  </si>
  <si>
    <t>TC2843</t>
  </si>
  <si>
    <t>https://www.imoney.my/articles/online-shopping-guide-malaysia/returns-refunds-warranty</t>
  </si>
  <si>
    <t>Guide To Handling Returns And Refunds With Online Shopping</t>
  </si>
  <si>
    <t>TC2844</t>
  </si>
  <si>
    <t>https://www.imoney.my/articles/online-shopping-guide-malaysia/top-shopping-categories</t>
  </si>
  <si>
    <t>What To Buy Online And Where To Find Them</t>
  </si>
  <si>
    <t>TC2845</t>
  </si>
  <si>
    <t>https://www.imoney.my/articles/online-shopping-terms-conditions</t>
  </si>
  <si>
    <t>7 Terms &amp; Conditions That Can Ruin Your Online Shopping Experience</t>
  </si>
  <si>
    <t>TC2846</t>
  </si>
  <si>
    <t>https://www.imoney.my/articles/online-unit-trust-investment</t>
  </si>
  <si>
    <t>These Are 5 Reasons Why You Should Invest Online Now</t>
  </si>
  <si>
    <t>TC2847</t>
  </si>
  <si>
    <t>https://www.imoney.my/articles/online-will-malaysia</t>
  </si>
  <si>
    <t>Busted! 4 Myths About Estate Planning In Malaysia</t>
  </si>
  <si>
    <t>TC2848</t>
  </si>
  <si>
    <t>https://www.imoney.my/articles/only-fee-based-financial-services-subject-to-6-gst</t>
  </si>
  <si>
    <t>Only Fee-based Financial Services Subject To 6% GST</t>
  </si>
  <si>
    <t>TC2849</t>
  </si>
  <si>
    <t>https://www.imoney.my/articles/opr-cut-by-0-25-how-will-it-affect-you</t>
  </si>
  <si>
    <t>OPR Cut By 0.25%: How Will It Affect You?</t>
  </si>
  <si>
    <t>TC2850</t>
  </si>
  <si>
    <t>https://www.imoney.my/articles/opr-expected-to-be-cut-in-2017</t>
  </si>
  <si>
    <t>OPR Expected To Be Cut In 2017</t>
  </si>
  <si>
    <t>TC2851</t>
  </si>
  <si>
    <t>https://www.imoney.my/articles/opr-hike-by-25bps-how-will-it-affect-you</t>
  </si>
  <si>
    <t>OPR Hike: How Will The OPR Increase of 0.25% Affect You?</t>
  </si>
  <si>
    <t>TC2852</t>
  </si>
  <si>
    <t>https://www.imoney.my/articles/opr-remains-unchanged-at-3</t>
  </si>
  <si>
    <t>OPR Remains Unchanged at 3%</t>
  </si>
  <si>
    <t>TC2853</t>
  </si>
  <si>
    <t>https://www.imoney.my/articles/opr-stays-3-says-bank-negara</t>
  </si>
  <si>
    <t>OPR Stays At 3%, Says Bank Negara</t>
  </si>
  <si>
    <t>TC2854</t>
  </si>
  <si>
    <t>https://www.imoney.my/articles/opting-out-reduced-epf</t>
  </si>
  <si>
    <t>Why I Am Opting Out Of The 7% EPF Contribution</t>
  </si>
  <si>
    <t>TC2855</t>
  </si>
  <si>
    <t>https://www.imoney.my/articles/our-ceo-mitul-lakhani</t>
  </si>
  <si>
    <t>Get To Know Our CEO Mitul Lakhani</t>
  </si>
  <si>
    <t>TC2856</t>
  </si>
  <si>
    <t>https://www.imoney.my/articles/our-team-celebrates-raya</t>
  </si>
  <si>
    <t>Here’s How The iMoney Team Is Celebrating Raya In The New Normal</t>
  </si>
  <si>
    <t>TC2857</t>
  </si>
  <si>
    <t>https://www.imoney.my/articles/outplay-the-power-play-in-your-marriage</t>
  </si>
  <si>
    <t>Outplay The Power Play In Your Marriage</t>
  </si>
  <si>
    <t>TC2858</t>
  </si>
  <si>
    <t>https://www.imoney.my/articles/overseas-remittances-western-union-offers-fast-and-reliable-money-transfer-services</t>
  </si>
  <si>
    <t>Overseas Remittances? Western Union Offers Fast And Reliable Money Transfer Services!</t>
  </si>
  <si>
    <t>TC2859</t>
  </si>
  <si>
    <t>https://www.imoney.my/articles/own-financial-planner</t>
  </si>
  <si>
    <t>Be Your Own Financial Planner</t>
  </si>
  <si>
    <t>TC2860</t>
  </si>
  <si>
    <t>https://www.imoney.my/articles/p2p-lending-guide</t>
  </si>
  <si>
    <t>What You Need To Know About P2P Lending In Malaysia</t>
  </si>
  <si>
    <t>TC2861</t>
  </si>
  <si>
    <t>https://www.imoney.my/articles/p2p-lending-investing</t>
  </si>
  <si>
    <t>Is P2P Lending Set To Disrupt Funding and Investing In The Country?</t>
  </si>
  <si>
    <t>TC2862</t>
  </si>
  <si>
    <t>https://www.imoney.my/articles/pakatan-harapan-alternative-budget</t>
  </si>
  <si>
    <t>The Pakatan Alternative Budget: Idealistic Or Realistic?</t>
  </si>
  <si>
    <t>TC2863</t>
  </si>
  <si>
    <t>https://www.imoney.my/articles/pakatan-harapan-announcements</t>
  </si>
  <si>
    <t>5 Major Announcements Made By The Pakatan Government… And What They Mean To You</t>
  </si>
  <si>
    <t>TC2864</t>
  </si>
  <si>
    <t>https://www.imoney.my/articles/panduan-langkah-demi-langkah-dalam-membuat-pindahan-baki-kad-kredit</t>
  </si>
  <si>
    <t>Panduan Langkah Demi Langkah Dalam Membuat Pindahan Baki Kad Kredit</t>
  </si>
  <si>
    <t>TC2865</t>
  </si>
  <si>
    <t>https://www.imoney.my/articles/panduan-membeli-insurans-perjalanan-di-malaysia-bm</t>
  </si>
  <si>
    <t>Panduan Membeli Insurans Perjalanan di Malaysia</t>
  </si>
  <si>
    <t>TC2866</t>
  </si>
  <si>
    <t>https://www.imoney.my/articles/parents-guide-funding-childs-higher-education-abroad</t>
  </si>
  <si>
    <t>A Parent’s Guide To Funding A Child’s Higher Education Abroad</t>
  </si>
  <si>
    <t>TC2867</t>
  </si>
  <si>
    <t>https://www.imoney.my/articles/parents-investment-tips</t>
  </si>
  <si>
    <t>5 Tips For Parents To Start Investing</t>
  </si>
  <si>
    <t>TC2868</t>
  </si>
  <si>
    <t>https://www.imoney.my/articles/parents-supporting-adult-kids</t>
  </si>
  <si>
    <t>57% Of Malaysian Parents Still Supporting Adult Children</t>
  </si>
  <si>
    <t>TC2869</t>
  </si>
  <si>
    <t>https://www.imoney.my/articles/partitions-you-need-in-your-finances</t>
  </si>
  <si>
    <t>4 Partitions You Need In Your Finances</t>
  </si>
  <si>
    <t>TC2870</t>
  </si>
  <si>
    <t>https://www.imoney.my/articles/part-time-job-should-you-drive-for-uber-or-grabcar</t>
  </si>
  <si>
    <t>Part-time Job: Should You Drive For Uber Or GrabCar? (Updated)</t>
  </si>
  <si>
    <t>TC2871</t>
  </si>
  <si>
    <t>https://www.imoney.my/articles/passengers-flying-out-from-malaysia-to-pay-up-to-rm150-departure-tax-from-september-1</t>
  </si>
  <si>
    <t>Passengers Flying Out From Malaysia To Pay Up To RM150 Departure Tax From Sept 1</t>
  </si>
  <si>
    <t>TC2872</t>
  </si>
  <si>
    <t>https://www.imoney.my/articles/pay-for-dbkl-parking</t>
  </si>
  <si>
    <t>How Do You Pay For DBKL Parking?</t>
  </si>
  <si>
    <t>TC2873</t>
  </si>
  <si>
    <t>https://www.imoney.my/articles/paying-higher-car-insurance-premium-due-reasons</t>
  </si>
  <si>
    <t>You Could Be Paying Higher Car Insurance Premium Due To These Reasons</t>
  </si>
  <si>
    <t>TC2874</t>
  </si>
  <si>
    <t>https://www.imoney.my/articles/pay-maintenance-fees</t>
  </si>
  <si>
    <t>Pay Maintenance Fees Or Say Goodbye To Your Belongings</t>
  </si>
  <si>
    <t>TC2875</t>
  </si>
  <si>
    <t>https://www.imoney.my/articles/payoff-mortgage-early-or-invest</t>
  </si>
  <si>
    <t>Is Paying Off Your Home Loan Early A Good Idea?</t>
  </si>
  <si>
    <t>TC2876</t>
  </si>
  <si>
    <t>https://www.imoney.my/articles/paypal-close-operations-malaysia-soon</t>
  </si>
  <si>
    <t>PayPal To Close Operations Centre In Malaysia</t>
  </si>
  <si>
    <t>TC2877</t>
  </si>
  <si>
    <t>https://www.imoney.my/articles/pelaburan-emas-di-malaysia-bm</t>
  </si>
  <si>
    <t>Pelaburan Emas Di Malaysia: Patutkah Anda?</t>
  </si>
  <si>
    <t>TC2878</t>
  </si>
  <si>
    <t>https://www.imoney.my/articles/pelaburan-emas-membawa-wang-panduan-untuk-orang-baru-bm</t>
  </si>
  <si>
    <t>Pelaburan Emas Memberi Pulangan Wang: Panduan Untuk Pelabur Baru</t>
  </si>
  <si>
    <t>TC2879</t>
  </si>
  <si>
    <t>https://www.imoney.my/articles/pelaburan-saham-buat-pendatang-baru-2-bm</t>
  </si>
  <si>
    <t>Melabur Dalam Saham Buat Pelabur Baru</t>
  </si>
  <si>
    <t>TC2880</t>
  </si>
  <si>
    <t>https://www.imoney.my/articles/pelan-internet-jalur-lebar-baharu-2018</t>
  </si>
  <si>
    <t>Pelan Internet Jalur Lebar Baharu Sudah Tiba; Inilah Apa Yang Anda Perlu Tahu</t>
  </si>
  <si>
    <t>TC2881</t>
  </si>
  <si>
    <t>https://www.imoney.my/articles/pembiayaan-semula-pinjaman-rumah-apakah-ia-dan-mengapa-anda-perlukannya</t>
  </si>
  <si>
    <t>Refinance Rumah: Apakah Ia Dan Mengapa Anda Perlukannya</t>
  </si>
  <si>
    <t>TC2882</t>
  </si>
  <si>
    <t>https://www.imoney.my/articles/pembiayaan-sewa-beli-di-malaysia-bm</t>
  </si>
  <si>
    <t>Pembiayaan Sewa-Beli Di Malaysia</t>
  </si>
  <si>
    <t>TC2883</t>
  </si>
  <si>
    <t>https://www.imoney.my/articles/pemindahan-baki-kad-kredit-apakah-dia-dan-bagaimana-ia-boleh-memberi-manfaat-kepada-anda</t>
  </si>
  <si>
    <t>Pemindahan Baki Kad Kredit: Apakah Manfaatnya?</t>
  </si>
  <si>
    <t>TC2884</t>
  </si>
  <si>
    <t>https://www.imoney.my/articles/penang-houses-price-drop</t>
  </si>
  <si>
    <t>Penang Houses Price Expected To Drop By 10% After SST</t>
  </si>
  <si>
    <t>TC2885</t>
  </si>
  <si>
    <t>https://www.imoney.my/articles/penang-new-housing-rules</t>
  </si>
  <si>
    <t>Penang To Enforce New Housing Rules</t>
  </si>
  <si>
    <t>TC2886</t>
  </si>
  <si>
    <t>https://www.imoney.my/articles/penang-seafront-property</t>
  </si>
  <si>
    <t>Buying A Property In Penang – How To Make Sure It’s Worth Your Money?</t>
  </si>
  <si>
    <t>TC2887</t>
  </si>
  <si>
    <t>https://www.imoney.my/articles/pengenalan-kelas-aset-bm</t>
  </si>
  <si>
    <t>Pengenalan Kepada Kelas Aset dalam Pelaburan</t>
  </si>
  <si>
    <t>TC2888</t>
  </si>
  <si>
    <t>https://www.imoney.my/articles/penjana-economic-recovery-plan</t>
  </si>
  <si>
    <t>What Is In The Government’s New RM35 Billion Economic Recovery Plan?</t>
  </si>
  <si>
    <t>TC2889</t>
  </si>
  <si>
    <t>https://www.imoney.my/articles/penyatuan-hutang-pinjaman-peribadi</t>
  </si>
  <si>
    <t>Pinjaman Peribadi Boleh Membantu Menyelesaikan Masalah Hutang Anda</t>
  </si>
  <si>
    <t>TC2890</t>
  </si>
  <si>
    <t>https://www.imoney.my/articles/perbankan-keutamaan-priority-banking-apakah-ia-dan-bagaimana-anda-boleh-mendaftar-untuknya</t>
  </si>
  <si>
    <t>Perbankan Keutamaan (Priority Banking): Adakah Anda Layak?</t>
  </si>
  <si>
    <t>TC2891</t>
  </si>
  <si>
    <t>https://www.imoney.my/articles/perkara-asas-dalam-perjanjian-sewa-beli-bm</t>
  </si>
  <si>
    <t>Perkara Asas Dalam Perjanjian Sewa-Beli</t>
  </si>
  <si>
    <t>TC2892</t>
  </si>
  <si>
    <t>https://www.imoney.my/articles/perkara-perkara-yang-anda-ingin-pertimbangkan-sebelum-memilih-broker-saham-pertama-anda</t>
  </si>
  <si>
    <t>Beberapa Pertimbangan Sebelum Memilih Broker Saham Pertama Anda</t>
  </si>
  <si>
    <t>TC2893</t>
  </si>
  <si>
    <t>https://www.imoney.my/articles/perkara-perkara-yang-anda-perlu-tahu-mengenai-kad-kad-debit</t>
  </si>
  <si>
    <t>Perkara-perkara Yang Anda Perlu Tahu Mengenai Kad-kad Debit</t>
  </si>
  <si>
    <t>TC2894</t>
  </si>
  <si>
    <t>https://www.imoney.my/articles/perkara-yang-diliputi-dan-tidak-diliputi-oleh-insurans-kereta-komprehensif-anda</t>
  </si>
  <si>
    <t>Perkara Yang Diliputi (dan Tidak Diliputi) Oleh Insurans Kereta Komprehensif Anda</t>
  </si>
  <si>
    <t>TC2895</t>
  </si>
  <si>
    <t>https://www.imoney.my/articles/permohonan-skim-mydeposit-untuk-membeli-rumah-pertama-anda</t>
  </si>
  <si>
    <t>Permohonan Skim MyDeposit Untuk Membeli Rumah Pertama Anda</t>
  </si>
  <si>
    <t>TC2896</t>
  </si>
  <si>
    <t>https://www.imoney.my/articles/perodua-price-drop-sst</t>
  </si>
  <si>
    <t>SST Allows Perodua To Slash Prices Up To 3%</t>
  </si>
  <si>
    <t>TC2897</t>
  </si>
  <si>
    <t>https://www.imoney.my/articles/perodua-total-protect-car-insurance</t>
  </si>
  <si>
    <t>Why You Should Be Selective About Your Car Insurance</t>
  </si>
  <si>
    <t>TC2898</t>
  </si>
  <si>
    <t>https://www.imoney.my/articles/personal-accident-insurance-a-necessity-or-an-option</t>
  </si>
  <si>
    <t>Personal Accident Insurance: A Necessity or an Option?</t>
  </si>
  <si>
    <t>TC2899</t>
  </si>
  <si>
    <t>https://www.imoney.my/articles/personal-accident-insurance-should-you-get-it</t>
  </si>
  <si>
    <t>Personal Accident Insurance: Should You Get It?</t>
  </si>
  <si>
    <t>TC2900</t>
  </si>
  <si>
    <t>https://www.imoney.my/articles/personal-finance-education</t>
  </si>
  <si>
    <t>Laying the foundation of personal finance</t>
  </si>
  <si>
    <t>TC2901</t>
  </si>
  <si>
    <t>https://www.imoney.my/articles/personal-income-tax-guide-2014</t>
  </si>
  <si>
    <t>The Complete Personal Income Tax Guide 2014 [Infographic]</t>
  </si>
  <si>
    <t>TC2902</t>
  </si>
  <si>
    <t>https://www.imoney.my/articles/personal-loan-in-malaysia-explained</t>
  </si>
  <si>
    <t>Personal Loan In Malaysia – Explained</t>
  </si>
  <si>
    <t>TC2903</t>
  </si>
  <si>
    <t>https://www.imoney.my/articles/personal-loan-lowest-interest-rate</t>
  </si>
  <si>
    <t>How to Find a Personal Loan with the Lowest Interest Rate</t>
  </si>
  <si>
    <t>TC2904</t>
  </si>
  <si>
    <t>https://www.imoney.my/articles/personal-loan-vs-line-of-credit</t>
  </si>
  <si>
    <t>Personal Loan vs Line Of Credit</t>
  </si>
  <si>
    <t>TC2905</t>
  </si>
  <si>
    <t>https://www.imoney.my/articles/pertahankan-hak-pelaburan-anda</t>
  </si>
  <si>
    <t>Pertahankan Hak Pelaburan Anda</t>
  </si>
  <si>
    <t>TC2906</t>
  </si>
  <si>
    <t>https://www.imoney.my/articles/petaling-residents-easier-process-extend-land-lease</t>
  </si>
  <si>
    <t>For Petaling Residents, An Easier Process To Extend Land Lease</t>
  </si>
  <si>
    <t>TC2907</t>
  </si>
  <si>
    <t>https://www.imoney.my/articles/petrol-station-hit-weekly-fuel-prices</t>
  </si>
  <si>
    <t>Petrol Station Operators Hit Hard By Weekly Fuel Prices</t>
  </si>
  <si>
    <t>TC2908</t>
  </si>
  <si>
    <t>https://www.imoney.my/articles/petronas-rewards-cny-2020</t>
  </si>
  <si>
    <t>Get Rewarded When You Fuel Up With PETRONAS This CNY</t>
  </si>
  <si>
    <t>TC2909</t>
  </si>
  <si>
    <t>https://www.imoney.my/articles/pick-your-favourite-meals-well-tell-you-what-youre-going-to-invest-in</t>
  </si>
  <si>
    <t>Pick Your Favourite Meals &amp; We’ll Tell You What You’re Going To Invest In</t>
  </si>
  <si>
    <t>TC2910</t>
  </si>
  <si>
    <t>https://www.imoney.my/articles/pidm</t>
  </si>
  <si>
    <t>What Everybody Ought To Know About PIDM [Infographic]</t>
  </si>
  <si>
    <t>TC2911</t>
  </si>
  <si>
    <t>https://www.imoney.my/articles/pidm-bm-version</t>
  </si>
  <si>
    <t>PIDM – Insurans Deposit Bank Percuma [Infografik]</t>
  </si>
  <si>
    <t>TC2912</t>
  </si>
  <si>
    <t>https://www.imoney.my/articles/pidm-survey-saving-priorities</t>
  </si>
  <si>
    <t>PIDM Survey: Tell Us About Your Saving Priorities</t>
  </si>
  <si>
    <t>TC2913</t>
  </si>
  <si>
    <t>https://www.imoney.my/articles/pidm-survey-saving-priorities-results</t>
  </si>
  <si>
    <t>Are Young Malaysians In Control Of Their Finances?</t>
  </si>
  <si>
    <t>TC2914</t>
  </si>
  <si>
    <t>https://www.imoney.my/articles/pidm-tips-insurance</t>
  </si>
  <si>
    <t>What Happens To My Insurance Benefits If My Insurer Goes Bust?</t>
  </si>
  <si>
    <t>TC2915</t>
  </si>
  <si>
    <t>https://www.imoney.my/articles/pilihan-editor-4-kad-kredit-terbaik-bagi-penonton-wayang-tegar</t>
  </si>
  <si>
    <t>Pilihan Editor: 4 Kad Kredit Terbaik Bagi Penonton Wayang Tegar</t>
  </si>
  <si>
    <t>TC2916</t>
  </si>
  <si>
    <t>https://www.imoney.my/articles/pilihan-iphone-6ipad-4-atau-melabur</t>
  </si>
  <si>
    <t>Pilihan: iPhone 6, iPad 4 Atau Melabur?</t>
  </si>
  <si>
    <t>TC2917</t>
  </si>
  <si>
    <t>https://www.imoney.my/articles/pin-based-cards</t>
  </si>
  <si>
    <t>Shift To PIN-based Cards Almost Complete</t>
  </si>
  <si>
    <t>TC2918</t>
  </si>
  <si>
    <t>https://www.imoney.my/articles/pindahan-baki-kad-kredit-3-kesilapan-biasa-untuk-dielakkan</t>
  </si>
  <si>
    <t>Pindahan Baki Kad Kredit: 3 Kesilapan Biasa Untuk Dielakkan</t>
  </si>
  <si>
    <t>TC2919</t>
  </si>
  <si>
    <t>https://www.imoney.my/articles/pindahan-baki-kad-kredit-6-perkara-untuk-dipertimbangkan-sebelum-anda-melakukannya</t>
  </si>
  <si>
    <t>Pindahan Baki Kad Kredit – 6 Perkara Untuk Dipertimbangkan</t>
  </si>
  <si>
    <t>TC2920</t>
  </si>
  <si>
    <t>https://www.imoney.my/articles/pinjaman-gadai-janji-apakah-dia-di-mana-dan-daripada-siapa-bm</t>
  </si>
  <si>
    <t>Pinjaman Gadai Janji – Apakah Dia, Di Mana dan Daripada Siapa?</t>
  </si>
  <si>
    <t>TC2921</t>
  </si>
  <si>
    <t>https://www.imoney.my/articles/pinjaman-kereta-di-malaysia-kadar-konvensional-vs-kadar-boleh-ubah-bm</t>
  </si>
  <si>
    <t>Pinjaman Kereta Di Malaysia – Kadar Konvensional Vs Kadar Boleh-Ubah</t>
  </si>
  <si>
    <t>TC2922</t>
  </si>
  <si>
    <t>https://www.imoney.my/articles/pinjaman-kereta-perkara-asas-bm</t>
  </si>
  <si>
    <t>Pinjaman Kereta – Perkara Asas</t>
  </si>
  <si>
    <t>TC2923</t>
  </si>
  <si>
    <t>https://www.imoney.my/articles/pinjaman-peribadi-berbanding-barisan-kredit-b</t>
  </si>
  <si>
    <t>Pinjaman Peribadi Berbanding Barisan Kredit</t>
  </si>
  <si>
    <t>TC2924</t>
  </si>
  <si>
    <t>https://www.imoney.my/articles/pinjaman-peribadi-di-malaysia-dijelaskan-bm</t>
  </si>
  <si>
    <t>Pinjaman Peribadi Di Malaysia – Satu Penjelasan</t>
  </si>
  <si>
    <t>TC2925</t>
  </si>
  <si>
    <t>https://www.imoney.my/articles/pinjaman-peribadi-terbaik-di-malaysia-untuk-2016</t>
  </si>
  <si>
    <t>Pinjaman Peribadi Terbaik Di Malaysia Untuk 2016</t>
  </si>
  <si>
    <t>TC2926</t>
  </si>
  <si>
    <t>https://www.imoney.my/articles/pinjaman-rumah-membantu-anda-memahami-blr-kadar-pinjaman-asas</t>
  </si>
  <si>
    <t>Pinjaman Rumah: Membantu Anda Memahami BLR (Kadar Pinjaman Asas)</t>
  </si>
  <si>
    <t>TC2927</t>
  </si>
  <si>
    <t>https://www.imoney.my/articles/planning-to-work-past-retirement-heres-what-you-need-to-do</t>
  </si>
  <si>
    <t>Planning To Work Past Retirement? Here’s What You Need To Do</t>
  </si>
  <si>
    <t>TC2928</t>
  </si>
  <si>
    <t>https://www.imoney.my/articles/plus-20-toll-rebate-on-electronic-transactions-on-deepavali</t>
  </si>
  <si>
    <t>PLUS: 20% Toll Rebate On Electronic Transactions On Deepavali</t>
  </si>
  <si>
    <t>TC2929</t>
  </si>
  <si>
    <t>https://www.imoney.my/articles/plus-get-toll-rebates-on-off-peak-days</t>
  </si>
  <si>
    <t>PLUS: Get Toll Rebates On Off-peak Days</t>
  </si>
  <si>
    <t>TC2930</t>
  </si>
  <si>
    <t>https://www.imoney.my/articles/plus-highway-offers-30%-cny-toll-rebate-for-motorists</t>
  </si>
  <si>
    <t>TC2931</t>
  </si>
  <si>
    <t>https://www.imoney.my/articles/plus-stop-issuing-receipts-march-19</t>
  </si>
  <si>
    <t>PLUS To Stop Issuing Receipts From March 19</t>
  </si>
  <si>
    <t>TC2932</t>
  </si>
  <si>
    <t>https://www.imoney.my/articles/plus-toll-5-price-hike-every-3-years</t>
  </si>
  <si>
    <t>PLUS Toll: 5% Price Hike Every 3 Years</t>
  </si>
  <si>
    <t>TC2933</t>
  </si>
  <si>
    <t>https://www.imoney.my/articles/pm-be-innovative-in-creating-wealth-entrepreneurs-urged</t>
  </si>
  <si>
    <t>PM: Be Innovative In Creating Wealth, Entrepreneurs Urged</t>
  </si>
  <si>
    <t>TC2934</t>
  </si>
  <si>
    <t>https://www.imoney.my/articles/pmb-unit-trust-invest</t>
  </si>
  <si>
    <t>6 Important Factors To Consider Before Investing In Unit Trust</t>
  </si>
  <si>
    <t>TC2935</t>
  </si>
  <si>
    <t>https://www.imoney.my/articles/pm-global-slowdown-will-not-shake-malaysias-economy</t>
  </si>
  <si>
    <t>PM: Global Slowdown Will Not Shake Malaysia’s Economy</t>
  </si>
  <si>
    <t>TC2936</t>
  </si>
  <si>
    <t>https://www.imoney.my/articles/pm-make-intellectual-property-a-new-source-of-wealth</t>
  </si>
  <si>
    <t>PM: Make Intellectual Property A New Source Of Wealth</t>
  </si>
  <si>
    <t>TC2937</t>
  </si>
  <si>
    <t>https://www.imoney.my/articles/pm-new-loan-definitions-the-reason-debt-tripled</t>
  </si>
  <si>
    <t>PM: ‘New Loan Definitions’ The Reason Debt Tripled</t>
  </si>
  <si>
    <t>TC2938</t>
  </si>
  <si>
    <t>https://www.imoney.my/articles/pm-sets-up-special-economic-committee-with-10-financial-movers</t>
  </si>
  <si>
    <t>PM Sets Up Special Economic Committee With 10 Financial Movers</t>
  </si>
  <si>
    <t>TC2939</t>
  </si>
  <si>
    <t>https://www.imoney.my/articles/pm-wants-malaysians-to-defeat-errant-shops-and-eateries</t>
  </si>
  <si>
    <t>PM Wants Malaysians To “Defeat” Errant Shops And Eateries</t>
  </si>
  <si>
    <t>TC2940</t>
  </si>
  <si>
    <t>https://www.imoney.my/articles/pocophone-f1-value-money</t>
  </si>
  <si>
    <t>Is The Pocophone F1 Really Value For Money?</t>
  </si>
  <si>
    <t>TC2941</t>
  </si>
  <si>
    <t>https://www.imoney.my/articles/point-blanc-bowing-out-from-limelight-but-still-cashing-it-in</t>
  </si>
  <si>
    <t>Point Blanc: Bowing Out From Limelight But Still Cashing It In</t>
  </si>
  <si>
    <t>TC2942</t>
  </si>
  <si>
    <t>https://www.imoney.my/articles/pokemon-go-is-raking-in-a-ridiculous-amount-of-money</t>
  </si>
  <si>
    <t>“Pokémon Go” Is Raking In A Ridiculous Amount of Money!</t>
  </si>
  <si>
    <t>TC2943</t>
  </si>
  <si>
    <t>https://www.imoney.my/articles/pokemon-go-more-like-pokemon-gold-heres-how-you-can-cash-in-on-the-craze</t>
  </si>
  <si>
    <t>Pokémon GO? More Like Pokémon GOLD. Here’s How You Can Cash In On The Craze</t>
  </si>
  <si>
    <t>TC2944</t>
  </si>
  <si>
    <t>https://www.imoney.my/articles/political-donations-here-other-countries-where-does-malaysia-stand</t>
  </si>
  <si>
    <t>Political Donations Here &amp; Other Countries: Where Does Malaysia Stand?</t>
  </si>
  <si>
    <t>TC2945</t>
  </si>
  <si>
    <t>https://www.imoney.my/articles/possibly-lower-gst-if-oil-price-increases-to-above-us55</t>
  </si>
  <si>
    <t>Possibly Lower GST If Oil Price Increases To Above US$55?</t>
  </si>
  <si>
    <t>TC2946</t>
  </si>
  <si>
    <t>https://www.imoney.my/articles/ppr-flat-rent-to-own</t>
  </si>
  <si>
    <t>PPR Transit Home Policy To Be Reviewed For Tenants To Qualify For RTO Scheme</t>
  </si>
  <si>
    <t>TC2947</t>
  </si>
  <si>
    <t>https://www.imoney.my/articles/pr1ma-1</t>
  </si>
  <si>
    <t>PR1MA (Part 1): 1Malaysia People’s Housing Programme – What Is It?</t>
  </si>
  <si>
    <t>TC2948</t>
  </si>
  <si>
    <t>https://www.imoney.my/articles/pr1ma-2</t>
  </si>
  <si>
    <t>PR1MA (Part 2): 1Malaysia People’s Housing Programme – Do You Qualify?</t>
  </si>
  <si>
    <t>TC2949</t>
  </si>
  <si>
    <t>https://www.imoney.my/articles/pr1ma-3</t>
  </si>
  <si>
    <t>PR1MA (Part 3): 1Malaysia People’s Housing Programme – How To Apply?</t>
  </si>
  <si>
    <t>TC2950</t>
  </si>
  <si>
    <t>https://www.imoney.my/articles/pr1ma-epf-savings-collateral</t>
  </si>
  <si>
    <t>PR1MA: Should You Use Your EPF Savings As Collateral?</t>
  </si>
  <si>
    <t>TC2951</t>
  </si>
  <si>
    <t>https://www.imoney.my/articles/pr1ma-homes-for-sale</t>
  </si>
  <si>
    <t>More Than 20,000 PR1MA Homes For Sale</t>
  </si>
  <si>
    <t>TC2952</t>
  </si>
  <si>
    <t>https://www.imoney.my/articles/pr1ma-homes-way-off-target</t>
  </si>
  <si>
    <t>Only 8,500 PR1MA Homes Built So Far</t>
  </si>
  <si>
    <t>TC2953</t>
  </si>
  <si>
    <t>https://www.imoney.my/articles/pr1ma-house-prices-will-not-increase-post-gst</t>
  </si>
  <si>
    <t>PR1MA House Prices Will Not Increase Post-GST</t>
  </si>
  <si>
    <t>TC2954</t>
  </si>
  <si>
    <t>https://www.imoney.my/articles/pr1ma-housing-poser</t>
  </si>
  <si>
    <t>PR1MA Warns Public To Be Careful Of Poser Agents</t>
  </si>
  <si>
    <t>TC2955</t>
  </si>
  <si>
    <t>https://www.imoney.my/articles/pr1ma-step-up-end-financing-home-malaysia</t>
  </si>
  <si>
    <t>The New PR1MA Financing Plan: A Step Up Or Step Down?</t>
  </si>
  <si>
    <t>TC2956</t>
  </si>
  <si>
    <t>https://www.imoney.my/articles/pr1ma-who-what-when-where</t>
  </si>
  <si>
    <t>PR1MA: Who, What, When &amp; Where [Infographic]</t>
  </si>
  <si>
    <t>TC2957</t>
  </si>
  <si>
    <t>https://www.imoney.my/articles/pre-budget-2019-survey</t>
  </si>
  <si>
    <t>What Are You Hoping To Get From Budget 2019?</t>
  </si>
  <si>
    <t>TC2958</t>
  </si>
  <si>
    <t>https://www.imoney.my/articles/pre-budget-2019-survey-results</t>
  </si>
  <si>
    <t>Pre-Budget 2019 Survey: Here’s What Malaysians Want</t>
  </si>
  <si>
    <t>TC2959</t>
  </si>
  <si>
    <t>https://www.imoney.my/articles/prepaid-card</t>
  </si>
  <si>
    <t>Prepaid Card – An Alternative To Credit And Debit Cards</t>
  </si>
  <si>
    <t>TC2960</t>
  </si>
  <si>
    <t>https://www.imoney.my/articles/prepaid-reload-are-we-paying-for-GST-or-not</t>
  </si>
  <si>
    <t>Prepaid Reload: Are We Paying For GST Or Not?</t>
  </si>
  <si>
    <t>TC2961</t>
  </si>
  <si>
    <t>https://www.imoney.my/articles/prepaid-sst</t>
  </si>
  <si>
    <t>What’s Going To Happen To Prepaid Users With The SST?</t>
  </si>
  <si>
    <t>TC2962</t>
  </si>
  <si>
    <t>https://www.imoney.my/articles/preventing-credit-card-fraud</t>
  </si>
  <si>
    <t>What You Can Do To Avoid Credit Card Fraud</t>
  </si>
  <si>
    <t>TC2963</t>
  </si>
  <si>
    <t>https://www.imoney.my/articles/price-control-for-21-food-items-this-festive-season</t>
  </si>
  <si>
    <t>Price Control For 21 Food Items This Festive Season</t>
  </si>
  <si>
    <t>TC2964</t>
  </si>
  <si>
    <t>https://www.imoney.my/articles/price-cuts-wont-affect-quality</t>
  </si>
  <si>
    <t>Price Cuts Won’t Affect Quality</t>
  </si>
  <si>
    <t>TC2965</t>
  </si>
  <si>
    <t>https://www.imoney.my/articles/price-for-declining-health-malaysia</t>
  </si>
  <si>
    <t>The Hefty Price We Have To Pay For The Declining Health In Malaysia</t>
  </si>
  <si>
    <t>TC2966</t>
  </si>
  <si>
    <t>https://www.imoney.my/articles/price-hike-saving-money-economy-malaysia</t>
  </si>
  <si>
    <t>Why Whine About Price Hikes When You Can…</t>
  </si>
  <si>
    <t>TC2967</t>
  </si>
  <si>
    <t>https://www.imoney.my/articles/price-hikes-in-2014</t>
  </si>
  <si>
    <t>7 Price Hikes We Can Expect In 2014</t>
  </si>
  <si>
    <t>TC2968</t>
  </si>
  <si>
    <t>https://www.imoney.my/articles/price-hikes-we-dread-in-2016</t>
  </si>
  <si>
    <t>Price Hikes We Dread In 2016</t>
  </si>
  <si>
    <t>TC2969</t>
  </si>
  <si>
    <t>https://www.imoney.my/articles/prices-1957-malaysia-dollar</t>
  </si>
  <si>
    <t>This Is Why Prices In 1957 Malaysia Are Listed In $</t>
  </si>
  <si>
    <t>TC2970</t>
  </si>
  <si>
    <t>https://www.imoney.my/articles/prices-fixed-broadband-drop-25</t>
  </si>
  <si>
    <t>Prices Of Fixed Broadband To Drop By 25% By Year-end</t>
  </si>
  <si>
    <t>TC2971</t>
  </si>
  <si>
    <t>https://www.imoney.my/articles/prices-of-vegetables-hike-due-to-the-el-nino-dry-spell</t>
  </si>
  <si>
    <t>Prices Of Vegetables Hike Due To The El Nino Dry Spell</t>
  </si>
  <si>
    <t>TC2972</t>
  </si>
  <si>
    <t>https://www.imoney.my/articles/prices-ron95-diesel-remain-year-end</t>
  </si>
  <si>
    <t>Prices Of RON95 And Diesel To Remain Until Year-end</t>
  </si>
  <si>
    <t>TC2973</t>
  </si>
  <si>
    <t>https://www.imoney.my/articles/prices-selected-affordable-properties-selangor-reduced</t>
  </si>
  <si>
    <t>Prices For Selected Affordable Properties In Selangor Will Be Reduced</t>
  </si>
  <si>
    <t>TC2974</t>
  </si>
  <si>
    <t>https://www.imoney.my/articles/pricing-crux-housing-affordability-issue</t>
  </si>
  <si>
    <t>Is Pricing The Crux Of The Housing Affordability Issue?</t>
  </si>
  <si>
    <t>TC2975</t>
  </si>
  <si>
    <t>https://www.imoney.my/articles/primary-secondary-or-auctioned-properties-which-is-worth-buying</t>
  </si>
  <si>
    <t>Primary, Secondary Or Auctioned Properties: Which Is Worth Buying?</t>
  </si>
  <si>
    <t>TC2976</t>
  </si>
  <si>
    <t>https://www.imoney.my/articles/principal-shariah-funds-infographic</t>
  </si>
  <si>
    <t>Achieve Your Long-Term Financial Goals With Shariah Investments</t>
  </si>
  <si>
    <t>TC2977</t>
  </si>
  <si>
    <t>https://www.imoney.my/articles/priority-banking</t>
  </si>
  <si>
    <t>Priority Banking: What Is It And How You Can Sign Up for It</t>
  </si>
  <si>
    <t>TC2978</t>
  </si>
  <si>
    <t>https://www.imoney.my/articles/private-affordable-housing</t>
  </si>
  <si>
    <t>Here Are 5 Private Property Developers Offering Affordable Housing</t>
  </si>
  <si>
    <t>TC2979</t>
  </si>
  <si>
    <t>https://www.imoney.my/articles/private-retirement-scheme-infographic</t>
  </si>
  <si>
    <t>Building A Retirement Nest [Infographic]</t>
  </si>
  <si>
    <t>TC2980</t>
  </si>
  <si>
    <t>https://www.imoney.my/articles/problems-with-affordable-housing</t>
  </si>
  <si>
    <t>Here’s Why I’ll Never Buy An Affordable Home</t>
  </si>
  <si>
    <t>TC2981</t>
  </si>
  <si>
    <t>https://www.imoney.my/articles/pro-dan-kontra-membuat-pinjaman-kereta-bm</t>
  </si>
  <si>
    <t>Pro Dan Kontra Membuat Pinjaman Kereta</t>
  </si>
  <si>
    <t>TC2982</t>
  </si>
  <si>
    <t>https://www.imoney.my/articles/professionals-will-audited-irb-soon</t>
  </si>
  <si>
    <t>Professionals Will Be Audited By IRB Soon</t>
  </si>
  <si>
    <t>TC2983</t>
  </si>
  <si>
    <t>https://www.imoney.my/articles/profiteering-traders-ramadhan</t>
  </si>
  <si>
    <t>Ministry To Take Actions Against Profiteering Traders During Ramadhan</t>
  </si>
  <si>
    <t>TC2984</t>
  </si>
  <si>
    <t>https://www.imoney.my/articles/projek57-debbie-choa-interview</t>
  </si>
  <si>
    <t>Making A Difference Through Social Entrepreneurship – An Interview With Projek57’s Debbie Choa</t>
  </si>
  <si>
    <t>TC2985</t>
  </si>
  <si>
    <t>https://www.imoney.my/articles/promise-ptptn-borrowers-will-delayed</t>
  </si>
  <si>
    <t>Promise To PTPTN Borrowers Will Be Delayed</t>
  </si>
  <si>
    <t>TC2986</t>
  </si>
  <si>
    <t>https://www.imoney.my/articles/properties-in-the-klang-valley-are-not-affordable</t>
  </si>
  <si>
    <t>Are Properties In The Klang Valley Really Affordable?</t>
  </si>
  <si>
    <t>TC2987</t>
  </si>
  <si>
    <t>https://www.imoney.my/articles/properties-near-mrt-stations-to-appreciate</t>
  </si>
  <si>
    <t>Properties Near MRT Stations Expected To Appreciate</t>
  </si>
  <si>
    <t>TC2988</t>
  </si>
  <si>
    <t>https://www.imoney.my/articles/property-bulk-sales</t>
  </si>
  <si>
    <t>Say Goodbye To Property Bulk Sales</t>
  </si>
  <si>
    <t>TC2989</t>
  </si>
  <si>
    <t>https://www.imoney.my/articles/property-developers-to-offer-home-financing</t>
  </si>
  <si>
    <t>Property Developers To Offer Home Financing</t>
  </si>
  <si>
    <t>TC2990</t>
  </si>
  <si>
    <t>https://www.imoney.my/articles/property-financing-are-banks-still-lending</t>
  </si>
  <si>
    <t>Property Financing: Are The Banks Still Lending?</t>
  </si>
  <si>
    <t>TC2991</t>
  </si>
  <si>
    <t>https://www.imoney.my/articles/property-flipper-keeper</t>
  </si>
  <si>
    <t>Are You A Property Flipper Or Keeper?</t>
  </si>
  <si>
    <t>TC2992</t>
  </si>
  <si>
    <t>https://www.imoney.my/articles/property-growth-malaysia</t>
  </si>
  <si>
    <t>Property Market To Stabilise This Year</t>
  </si>
  <si>
    <t>TC2993</t>
  </si>
  <si>
    <t>https://www.imoney.my/articles/property-guide-expat-malaysia</t>
  </si>
  <si>
    <t>Here’s What Expats Need To Know About Buying Properties In Malaysia</t>
  </si>
  <si>
    <t>TC2994</t>
  </si>
  <si>
    <t>https://www.imoney.my/articles/property-investment-tips-for-the-power-couple</t>
  </si>
  <si>
    <t>Property Investment Tips For The Power Couple</t>
  </si>
  <si>
    <t>TC2995</t>
  </si>
  <si>
    <t>https://www.imoney.my/articles/property-investors-may-suffer-new-property-legislation</t>
  </si>
  <si>
    <t>Property Investors May Suffer Under New Property Legislation</t>
  </si>
  <si>
    <t>TC2996</t>
  </si>
  <si>
    <t>https://www.imoney.my/articles/property-market-gst</t>
  </si>
  <si>
    <t>Property Market To Pick Up Following Abolishment Of GST</t>
  </si>
  <si>
    <t>TC2997</t>
  </si>
  <si>
    <t>https://www.imoney.my/articles/property-market-likely-to-be-dominated-by-sub-sale-and-auction-in-2016</t>
  </si>
  <si>
    <t>Property Market Likely To Be Dominated By Sub-sale And Auction In 2016</t>
  </si>
  <si>
    <t>TC2998</t>
  </si>
  <si>
    <t>https://www.imoney.my/articles/property-market-remain-subdued</t>
  </si>
  <si>
    <t>Property Market To Remain Subdued, Says Research Firm</t>
  </si>
  <si>
    <t>TC2999</t>
  </si>
  <si>
    <t>https://www.imoney.my/articles/property-market-slowdown-foreclosure-rising</t>
  </si>
  <si>
    <t>Property Market Slowdown, Foreclosure Rising</t>
  </si>
  <si>
    <t>TC3000</t>
  </si>
  <si>
    <t>https://www.imoney.my/articles/property-market-still-holding</t>
  </si>
  <si>
    <t>Property Market Still Holding Up, Says Valuation Board</t>
  </si>
  <si>
    <t>TC3001</t>
  </si>
  <si>
    <t>https://www.imoney.my/articles/property-prices-likely-increase-h2-2019-says-savills</t>
  </si>
  <si>
    <t>Property Prices Likely To Increase In H2 2019, Says Savills</t>
  </si>
  <si>
    <t>TC3002</t>
  </si>
  <si>
    <t>https://www.imoney.my/articles/property-prices-not-likely-to-drop-says-rehda</t>
  </si>
  <si>
    <t>Property Prices Not Likely To Drop, Says Rehda</t>
  </si>
  <si>
    <t>TC3003</t>
  </si>
  <si>
    <t>https://www.imoney.my/articles/property-transaction-fees-up</t>
  </si>
  <si>
    <t>Property Transaction Fees Up, Says Bar</t>
  </si>
  <si>
    <t>TC3004</t>
  </si>
  <si>
    <t>https://www.imoney.my/articles/pros-and-cons-of-applying-for-a-car-loan</t>
  </si>
  <si>
    <t>Pros And Cons Of Applying For A Car Loan</t>
  </si>
  <si>
    <t>TC3005</t>
  </si>
  <si>
    <t>https://www.imoney.my/articles/proses-membuat-tuntutan-insurans-kemalangan-peribadi-bm</t>
  </si>
  <si>
    <t>Proses Membuat Tuntutan Insurans Kemalangan Peribadi</t>
  </si>
  <si>
    <t>TC3006</t>
  </si>
  <si>
    <t>https://www.imoney.my/articles/pros-of-merging-finances</t>
  </si>
  <si>
    <t>Married Couples: Pros of Merging Finances</t>
  </si>
  <si>
    <t>TC3007</t>
  </si>
  <si>
    <t>https://www.imoney.my/articles/protect-money-online-transactions</t>
  </si>
  <si>
    <t>How To Protect Your Money During Online Transactions</t>
  </si>
  <si>
    <t>TC3008</t>
  </si>
  <si>
    <t>https://www.imoney.my/articles/protect-your-little-ones-with-child-medical-insurance</t>
  </si>
  <si>
    <t>Protect Your Little Ones With Child Medical Insurance</t>
  </si>
  <si>
    <t>TC3009</t>
  </si>
  <si>
    <t>https://www.imoney.my/articles/protect-yourself-from-the-next-financial-crisis</t>
  </si>
  <si>
    <t>Protect Yourself From The Next Financial Crisis</t>
  </si>
  <si>
    <t>TC3010</t>
  </si>
  <si>
    <t>https://www.imoney.my/articles/pro-tips-on-choosing-a-mobile-plan-that-saves-you-money</t>
  </si>
  <si>
    <t>Pro Tips On Choosing A Mobile Plan That Saves You Money</t>
  </si>
  <si>
    <t>TC3011</t>
  </si>
  <si>
    <t>https://www.imoney.my/articles/proton-aims-to-expand-in-china</t>
  </si>
  <si>
    <t>Proton Aims To Expand In China</t>
  </si>
  <si>
    <t>TC3012</t>
  </si>
  <si>
    <t>https://www.imoney.my/articles/proton-supplier-reduce-cost</t>
  </si>
  <si>
    <t>Proton supplier to reduce prices by 30%</t>
  </si>
  <si>
    <t>TC3013</t>
  </si>
  <si>
    <t>https://www.imoney.my/articles/prs</t>
  </si>
  <si>
    <t>PRS (Part 1): Private Retirement Schemes – What’s the fuss?</t>
  </si>
  <si>
    <t>TC3014</t>
  </si>
  <si>
    <t>https://www.imoney.my/articles/prs-an-avenue-for-malaysians-to-save-for-retirement</t>
  </si>
  <si>
    <t>PRS An Avenue For Malaysians To Save For Retirement</t>
  </si>
  <si>
    <t>TC3015</t>
  </si>
  <si>
    <t>https://www.imoney.my/articles/prs-bahagian-1-skim-persaraan-swasta-di-malaysia-apa-dia-bendanya-bm</t>
  </si>
  <si>
    <t>PRS (Bahagian 1): Skim Persaraan Swasta di Malaysia – Apa Itu?</t>
  </si>
  <si>
    <t>TC3016</t>
  </si>
  <si>
    <t>https://www.imoney.my/articles/prs-bahagian-2-istilah-skim-persaraan-swasta-bm</t>
  </si>
  <si>
    <t>PRS (Bahagian 2): Istilah Skim Persaraan Swasta</t>
  </si>
  <si>
    <t>TC3017</t>
  </si>
  <si>
    <t>https://www.imoney.my/articles/prs-bahagian-3-skim-persaraan-swasta-di-malaysia-gambaran-keseluruhan</t>
  </si>
  <si>
    <t>PRS (Bahagian 3): Skim Persaraan Swasta Di Malaysia – Ringkasan</t>
  </si>
  <si>
    <t>TC3018</t>
  </si>
  <si>
    <t>https://www.imoney.my/articles/prs-bahagian-4-skim-persaraan-swasta-di-malaysia-pengiraan-nombor-nombor-prs</t>
  </si>
  <si>
    <t>PRS (Bahagian 4): Mengira Manfaat Skim Persaraan Swasta</t>
  </si>
  <si>
    <t>TC3019</t>
  </si>
  <si>
    <t>https://www.imoney.my/articles/prs-bahagian-5-skim-persaraan-swasta-di-malaysia-faktor-faktor-risiko</t>
  </si>
  <si>
    <t>PRS (Bahagian 5): Skim Persaraan Swasta – Faktor-Faktor Risiko</t>
  </si>
  <si>
    <t>TC3020</t>
  </si>
  <si>
    <t>https://www.imoney.my/articles/prs-bahagian-6-skim-persaraan-swasta-di-malaysia-manfaatnya</t>
  </si>
  <si>
    <t>PRS (Bahagian 6): Skim Persaraan Swasta Di Malaysia – Manfaatnya</t>
  </si>
  <si>
    <t>TC3021</t>
  </si>
  <si>
    <t>https://www.imoney.my/articles/prs-benefits</t>
  </si>
  <si>
    <t>PRS (Part 6): Private Retirement Schemes in Malaysia – The Benefits</t>
  </si>
  <si>
    <t>TC3022</t>
  </si>
  <si>
    <t>https://www.imoney.my/articles/prs-part-2-private-retirement-schemes-terminology</t>
  </si>
  <si>
    <t>PRS (Part 2): Private Retirement Schemes Terminology</t>
  </si>
  <si>
    <t>TC3023</t>
  </si>
  <si>
    <t>https://www.imoney.my/articles/prs-risk-factors</t>
  </si>
  <si>
    <t>PRS (Part 5): Private Retirement Schemes in Malaysia – Risk Factors</t>
  </si>
  <si>
    <t>TC3024</t>
  </si>
  <si>
    <t>https://www.imoney.my/articles/prs-the-big-picture</t>
  </si>
  <si>
    <t>PRS (Part 3): Private Retirement Schemes in Malaysia – The Big Picture</t>
  </si>
  <si>
    <t>TC3025</t>
  </si>
  <si>
    <t>https://www.imoney.my/articles/psd-overseas-scholarships-only-for-20-spm-top-scorers</t>
  </si>
  <si>
    <t>PSD Overseas Scholarships Only For 20 SPM Top Scorers</t>
  </si>
  <si>
    <t>TC3026</t>
  </si>
  <si>
    <t>https://www.imoney.my/articles/psikologi-pelaburan-bm</t>
  </si>
  <si>
    <t>Apakah Peranan Psikologi dalam Pelaburan?</t>
  </si>
  <si>
    <t>TC3027</t>
  </si>
  <si>
    <t>https://www.imoney.my/articles/psklm-toll-hike-will-help-concessionaires-cope-with-financing-costs</t>
  </si>
  <si>
    <t>PSKLM: Toll Hike Will Help Concessionaires Cope With Financing Costs</t>
  </si>
  <si>
    <t>TC3028</t>
  </si>
  <si>
    <t>https://www.imoney.my/articles/ptptn-borrowers-make-half-blacklist</t>
  </si>
  <si>
    <t>PTPTN Borrowers Make Up Half Of The Blacklist</t>
  </si>
  <si>
    <t>TC3029</t>
  </si>
  <si>
    <t>https://www.imoney.my/articles/ptptn-borrowers-overlapping-loans-found-way</t>
  </si>
  <si>
    <t>PTPTN Borrowers With Overlapping Loans Found A Way Out</t>
  </si>
  <si>
    <t>TC3030</t>
  </si>
  <si>
    <t>https://www.imoney.my/articles/ptptn-defaulters-fail-to-repay-despite-lower-fee-scheme</t>
  </si>
  <si>
    <t>PTPTN: Defaulters Fail To Repay Despite Lower Fee Scheme</t>
  </si>
  <si>
    <t>TC3031</t>
  </si>
  <si>
    <t>https://www.imoney.my/articles/ptptn-fails-to-recover-rm15b-target</t>
  </si>
  <si>
    <t>PTPTN Fails To Recover RM15b Target</t>
  </si>
  <si>
    <t>TC3032</t>
  </si>
  <si>
    <t>https://www.imoney.my/articles/ptptn-loan-defaulters-tell-why-they-arent-paying-up</t>
  </si>
  <si>
    <t>PTPTN Loan Defaulters Tell Why They Aren’t Paying Up</t>
  </si>
  <si>
    <t>TC3033</t>
  </si>
  <si>
    <t>https://www.imoney.my/articles/ptptn-loan-explained</t>
  </si>
  <si>
    <t>PTPTN Loan Explained</t>
  </si>
  <si>
    <t>TC3034</t>
  </si>
  <si>
    <t>https://www.imoney.my/articles/ptptn-loan-reduction-how-it-will-affect-you</t>
  </si>
  <si>
    <t>PTPTN Loan Reduction: How Will It Affect You?</t>
  </si>
  <si>
    <t>TC3035</t>
  </si>
  <si>
    <t>https://www.imoney.my/articles/ptptn-repayment-drops-blacklist-removed</t>
  </si>
  <si>
    <t>PTPTN Repayment Drops After Blacklist Removed</t>
  </si>
  <si>
    <t>TC3036</t>
  </si>
  <si>
    <t>https://www.imoney.my/articles/ptptn-repayment-plan-suspended</t>
  </si>
  <si>
    <t>PTPTN Repayment Plan Suspended After National Backlash</t>
  </si>
  <si>
    <t>TC3037</t>
  </si>
  <si>
    <t>https://www.imoney.my/articles/ptptn-sspn-i-education-savings-account</t>
  </si>
  <si>
    <t>PTPTN Will Help Finance Your Child’s Education Long Before You Need A Loan</t>
  </si>
  <si>
    <t>TC3038</t>
  </si>
  <si>
    <t>https://www.imoney.my/articles/ptptn-sspn-i-plus-education-fund-malaysia</t>
  </si>
  <si>
    <t>Get The Best Returns While Saving for Your Kid’s Education</t>
  </si>
  <si>
    <t>TC3039</t>
  </si>
  <si>
    <t>https://www.imoney.my/articles/ptptn-travel-ban</t>
  </si>
  <si>
    <t>Travel Ban Lifted For Blacklisted PTPTN Borrowers</t>
  </si>
  <si>
    <t>TC3040</t>
  </si>
  <si>
    <t>https://www.imoney.my/articles/ptptn-warns-borrowers-pay-up</t>
  </si>
  <si>
    <t>PTPTN Warns Borrowers To Pay Up Or Face Legal Action</t>
  </si>
  <si>
    <t>TC3041</t>
  </si>
  <si>
    <t>https://www.imoney.my/articles/public-holidays-malaysia/awal-muharram</t>
  </si>
  <si>
    <t>[UPDATED] Leap To Lombok For Wesak Day</t>
  </si>
  <si>
    <t>TC3042</t>
  </si>
  <si>
    <t>https://www.imoney.my/articles/public-holidays-malaysia/budget-travel</t>
  </si>
  <si>
    <t>6 Steps To Budget For Holiday Travel</t>
  </si>
  <si>
    <t>TC3043</t>
  </si>
  <si>
    <t>https://www.imoney.my/articles/public-holidays-malaysia/chinese-new-year</t>
  </si>
  <si>
    <t>[Updated] Spend An Extra Long Weekend In Kota Kinabalu For Chinese New Year</t>
  </si>
  <si>
    <t>TC3044</t>
  </si>
  <si>
    <t>https://www.imoney.my/articles/public-holidays-malaysia/christmas</t>
  </si>
  <si>
    <t>[UPDATED] Visit The Charming Luang Prabang During Christmas</t>
  </si>
  <si>
    <t>TC3045</t>
  </si>
  <si>
    <t>https://www.imoney.my/articles/public-holidays-malaysia/deepavali</t>
  </si>
  <si>
    <t>[UPDATED] Escape To This Quaint, Old Town In China For Malaysia Day</t>
  </si>
  <si>
    <t>TC3046</t>
  </si>
  <si>
    <t>https://www.imoney.my/articles/public-holidays-malaysia/hari-merdeka</t>
  </si>
  <si>
    <t>[UPDATED] Hit Up Thailand On Hari Merdeka &amp; Awal Muharram Weekend</t>
  </si>
  <si>
    <t>TC3047</t>
  </si>
  <si>
    <t>https://www.imoney.my/articles/public-holidays-malaysia/prophet-muhammads-birthday</t>
  </si>
  <si>
    <t>[UPDATED] Ipoh Calling: Go Local For The Raya Haji Weekend</t>
  </si>
  <si>
    <t>TC3048</t>
  </si>
  <si>
    <t>https://www.imoney.my/articles/public-holidays-malaysia/thaipusam</t>
  </si>
  <si>
    <t>[UPDATED] It’s Thaipusam: Road Trip To Penang!</t>
  </si>
  <si>
    <t>TC3049</t>
  </si>
  <si>
    <t>https://www.imoney.my/articles/public-holidays-malaysia/travel-checklist</t>
  </si>
  <si>
    <t>Your Ultimate Travel Checklist</t>
  </si>
  <si>
    <t>TC3050</t>
  </si>
  <si>
    <t>https://www.imoney.my/articles/public-holidays-malaysia/travel-guide</t>
  </si>
  <si>
    <t>Long Weekend Travel Guide For Malaysians In 2019</t>
  </si>
  <si>
    <t>TC3051</t>
  </si>
  <si>
    <t>https://www.imoney.my/articles/public-holidays-malaysia/travel-with-children</t>
  </si>
  <si>
    <t>6 Tips For Travelling With Children</t>
  </si>
  <si>
    <t>TC3052</t>
  </si>
  <si>
    <t>https://www.imoney.my/articles/public-holidays-malaysia/updated-discover-seoul-hari-raya-aidilfitri</t>
  </si>
  <si>
    <t>[UPDATED] Discover Seoul This Hari Raya Aidilfitri</t>
  </si>
  <si>
    <t>TC3053</t>
  </si>
  <si>
    <t>https://www.imoney.my/articles/public-transport-klang-valley</t>
  </si>
  <si>
    <t>The Best Public Transport To Get Around In The Klang Valley</t>
  </si>
  <si>
    <t>TC3054</t>
  </si>
  <si>
    <t>https://www.imoney.my/articles/pulse-by-prudential</t>
  </si>
  <si>
    <t>6 Things You Can Do To Be Healthier Even When You Are Busy!</t>
  </si>
  <si>
    <t>TC3055</t>
  </si>
  <si>
    <t>https://www.imoney.my/articles/pulse-by-prudential-healthcare-app</t>
  </si>
  <si>
    <t>New App To Bring AI Powered Healthcare Right To Your Phone</t>
  </si>
  <si>
    <t>TC3056</t>
  </si>
  <si>
    <t>https://www.imoney.my/articles/punca-pinjaman-peribadi-ditolak</t>
  </si>
  <si>
    <t>6 Punca Utama Menyebabkan Permohonan Pinjaman Peribadi Anda Ditolak</t>
  </si>
  <si>
    <t>TC3057</t>
  </si>
  <si>
    <t>https://www.imoney.my/articles/putrajaya-moots-escape-clause-for-bankruptcy</t>
  </si>
  <si>
    <t>Putrajaya Moots ‘Escape Clause’ For Bankruptcy</t>
  </si>
  <si>
    <t>TC3058</t>
  </si>
  <si>
    <t>https://www.imoney.my/articles/putrajaya-mulls-fuel-price-ceiling</t>
  </si>
  <si>
    <t>Putrajaya Mulls Fuel Price Ceiling</t>
  </si>
  <si>
    <t>TC3059</t>
  </si>
  <si>
    <t>https://www.imoney.my/articles/putrajaya-mulls-retrenched-workers-aid</t>
  </si>
  <si>
    <t>Putrajaya Mulls Retrenched Workers’ Aid</t>
  </si>
  <si>
    <t>TC3060</t>
  </si>
  <si>
    <t>https://www.imoney.my/articles/putrajaya-wants-uber-grab-to-comply-with-taxi-rules</t>
  </si>
  <si>
    <t>Putrajaya Wants Uber, Grab To Comply With Taxi Rules</t>
  </si>
  <si>
    <t>TC3061</t>
  </si>
  <si>
    <t>https://www.imoney.my/articles/questions-for-takaful-advisor</t>
  </si>
  <si>
    <t>6 Questions You Should Ask Your Takaful Advisor Before You Say Yes</t>
  </si>
  <si>
    <t>TC3062</t>
  </si>
  <si>
    <t>https://www.imoney.my/articles/quickest-ways-to-save-money</t>
  </si>
  <si>
    <t>5 Quickest Ways To Save Money</t>
  </si>
  <si>
    <t>TC3063</t>
  </si>
  <si>
    <t>https://www.imoney.my/articles/rahsia-mendapatkan-dan-mengekalkan-kad-debit-bm</t>
  </si>
  <si>
    <t>Rahsia Mendapat Dan Mengekalkan Kad Debit</t>
  </si>
  <si>
    <t>TC3064</t>
  </si>
  <si>
    <t>https://www.imoney.my/articles/raiding-your-kids-savings</t>
  </si>
  <si>
    <t>Raiding Your Kids’ Savings Can Ruin Your Kids For Life: Here’s Why</t>
  </si>
  <si>
    <t>TC3065</t>
  </si>
  <si>
    <t>https://www.imoney.my/articles/raising-technopreneurs-in-malaysia</t>
  </si>
  <si>
    <t>Raising Technopreneurs In Malaysia</t>
  </si>
  <si>
    <t>TC3066</t>
  </si>
  <si>
    <t>https://www.imoney.my/articles/rakuten-online-stock-broker</t>
  </si>
  <si>
    <t>Having A Day Job Isn’t Enough; Should You Invest In The Stock Market?</t>
  </si>
  <si>
    <t>TC3067</t>
  </si>
  <si>
    <t>https://www.imoney.my/articles/rakuten-trade-low-brokerage-fees</t>
  </si>
  <si>
    <t>Start Stock Trading With Low Brokerage Fees</t>
  </si>
  <si>
    <t>TC3068</t>
  </si>
  <si>
    <t>https://www.imoney.my/articles/rakuten-trade-rebate-rewards</t>
  </si>
  <si>
    <t>Rakuten Trade Offers Rebates For Day Trading</t>
  </si>
  <si>
    <t>TC3069</t>
  </si>
  <si>
    <t>https://www.imoney.my/articles/ramadan-spending-survey-malaysia</t>
  </si>
  <si>
    <t>Tell Us Your Ramadan Spending By Taking This Survey</t>
  </si>
  <si>
    <t>TC3070</t>
  </si>
  <si>
    <t>https://www.imoney.my/articles/ramadhan-early-bird-promos-2017</t>
  </si>
  <si>
    <t>8 Ramadhan Early Bird Promos You Can’t Miss This Year</t>
  </si>
  <si>
    <t>TC3071</t>
  </si>
  <si>
    <t>https://www.imoney.my/articles/ramadhan-food-promo</t>
  </si>
  <si>
    <t>6 Affordable Ramadhan Food Deals To Feast On</t>
  </si>
  <si>
    <t>TC3072</t>
  </si>
  <si>
    <t>https://www.imoney.my/articles/raya-survey</t>
  </si>
  <si>
    <t>Survey: How Much Did You Spend On Hari Raya?</t>
  </si>
  <si>
    <t>TC3073</t>
  </si>
  <si>
    <t>https://www.imoney.my/articles/realiti-tentang-inflasi</t>
  </si>
  <si>
    <t>Realiti Tentang Inflasi Di Malaysia</t>
  </si>
  <si>
    <t>TC3074</t>
  </si>
  <si>
    <t>https://www.imoney.my/articles/reality-inflation</t>
  </si>
  <si>
    <t>The reality of inflation</t>
  </si>
  <si>
    <t>TC3075</t>
  </si>
  <si>
    <t>https://www.imoney.my/articles/real-money-by-blogging-in-malaysia</t>
  </si>
  <si>
    <t>Can You Make Real Money By Blogging In Malaysia?</t>
  </si>
  <si>
    <t>TC3076</t>
  </si>
  <si>
    <t>https://www.imoney.my/articles/reason-mydeposit-rejected</t>
  </si>
  <si>
    <t>Incomplete Documents Main Reason Why MyDeposit Applications Are Rejected</t>
  </si>
  <si>
    <t>TC3077</t>
  </si>
  <si>
    <t>https://www.imoney.my/articles/reasons-for-unsuccessful-travel-insurance-claims</t>
  </si>
  <si>
    <t>6 Reasons Your Travel Insurance Claims Were Unsuccessful</t>
  </si>
  <si>
    <t>TC3078</t>
  </si>
  <si>
    <t>https://www.imoney.my/articles/reasons-use-prs-for-retirement</t>
  </si>
  <si>
    <t>3 Mind-numbingly Obvious Reasons Why You Should Use PRS To Save For Your Retirement</t>
  </si>
  <si>
    <t>TC3079</t>
  </si>
  <si>
    <t>https://www.imoney.my/articles/reasons-why-malaysians-still-broke</t>
  </si>
  <si>
    <t>10 Reasons Why Malaysians Are Still Broke</t>
  </si>
  <si>
    <t>TC3080</t>
  </si>
  <si>
    <t>https://www.imoney.my/articles/recalibration-malaysia-budget-2016-highlights</t>
  </si>
  <si>
    <t>Recalibration: Malaysia Budget 2016 Highlights</t>
  </si>
  <si>
    <t>TC3081</t>
  </si>
  <si>
    <t>https://www.imoney.my/articles/red-student-loans</t>
  </si>
  <si>
    <t>In the red on student loans</t>
  </si>
  <si>
    <t>TC3082</t>
  </si>
  <si>
    <t>https://www.imoney.my/articles/refinance-car-loan</t>
  </si>
  <si>
    <t>4 Things To Consider Before You Refinance Your Car Loan</t>
  </si>
  <si>
    <t>TC3083</t>
  </si>
  <si>
    <t>https://www.imoney.my/articles/rehda-developers-home-loan-financing-only-for-properties-below-rm500k</t>
  </si>
  <si>
    <t>REHDA: Developers’ Home Loan Financing Only For Properties Below RM500K</t>
  </si>
  <si>
    <t>TC3084</t>
  </si>
  <si>
    <t>https://www.imoney.my/articles/rehda-lauds-revised-2016-budget-affordable-housing-measures</t>
  </si>
  <si>
    <t>REHDA Lauds Revised 2016 Budget Affordable Housing Measures</t>
  </si>
  <si>
    <t>TC3085</t>
  </si>
  <si>
    <t>https://www.imoney.my/articles/reinstate-dibs-for-first-time-home-buyers-government-urged</t>
  </si>
  <si>
    <t>Reinstate DIBS For First Time Home Buyers, Government Urged</t>
  </si>
  <si>
    <t>TC3086</t>
  </si>
  <si>
    <t>https://www.imoney.my/articles/reit-retirement-prs-aminvest-malaysia</t>
  </si>
  <si>
    <t>Why You Should Add REITS Into Your Retirement Portfolio</t>
  </si>
  <si>
    <t>TC3087</t>
  </si>
  <si>
    <t>https://www.imoney.my/articles/reits-vs-physical-properties</t>
  </si>
  <si>
    <t>Are REITs Or Property Investment Worth Considering?</t>
  </si>
  <si>
    <t>TC3088</t>
  </si>
  <si>
    <t>https://www.imoney.my/articles/rejected-get-your-next-credit-card-application-approved</t>
  </si>
  <si>
    <t>Rejected? Get Your Next Credit Card Application Approved!</t>
  </si>
  <si>
    <t>TC3089</t>
  </si>
  <si>
    <t>https://www.imoney.my/articles/rejected-with-good-credit-score</t>
  </si>
  <si>
    <t>This Is Why Your Loan Is Rejected Despite A Good Credit Score</t>
  </si>
  <si>
    <t>TC3090</t>
  </si>
  <si>
    <t>https://www.imoney.my/articles/relaxed-housing-loan-ideas</t>
  </si>
  <si>
    <t>‘Relaxed’ Housing Loan Policy Is Not The Best Solution, IDEAS said</t>
  </si>
  <si>
    <t>TC3091</t>
  </si>
  <si>
    <t>https://www.imoney.my/articles/remember-to-claim-your-rental-income-tax-exemption</t>
  </si>
  <si>
    <t>Remember To Claim Your Rental Income Tax Exemption</t>
  </si>
  <si>
    <t>TC3092</t>
  </si>
  <si>
    <t>https://www.imoney.my/articles/renew-passport-online-malaysia</t>
  </si>
  <si>
    <t>Malaysians, Renew Your Passport Online! It’s Easy, Fast &amp; Hassle-Free</t>
  </si>
  <si>
    <t>TC3093</t>
  </si>
  <si>
    <t>https://www.imoney.my/articles/rental-kuala-lumpur</t>
  </si>
  <si>
    <t>This Is Why You Can’t Afford To Rent In Kuala Lumpur</t>
  </si>
  <si>
    <t>TC3094</t>
  </si>
  <si>
    <t>https://www.imoney.my/articles/renter-rights</t>
  </si>
  <si>
    <t>Renters’ Rights: If You Are A Tenant, Arm Yourself With These!</t>
  </si>
  <si>
    <t>TC3095</t>
  </si>
  <si>
    <t>https://www.imoney.my/articles/rent-or-buy</t>
  </si>
  <si>
    <t>Renting Or Buying: Which Makes More Financial Sense?</t>
  </si>
  <si>
    <t>TC3096</t>
  </si>
  <si>
    <t>https://www.imoney.my/articles/repeat-traffic-offenders-pay-higher-motor-insurance-premium</t>
  </si>
  <si>
    <t>Repeat Traffic Offenders To Pay Higher Motor Insurance Premium</t>
  </si>
  <si>
    <t>TC3097</t>
  </si>
  <si>
    <t>https://www.imoney.my/articles/replace-credit-cards-before-deadline</t>
  </si>
  <si>
    <t>BNM: Replace Your Credit Cards Before Deadline</t>
  </si>
  <si>
    <t>TC3098</t>
  </si>
  <si>
    <t>https://www.imoney.my/articles/report-ge14-handouts-boost-retail-sector</t>
  </si>
  <si>
    <t>Report: GE14 Handouts To Boost Retail Sector</t>
  </si>
  <si>
    <t>TC3099</t>
  </si>
  <si>
    <t>https://www.imoney.my/articles/report-traders-who-raise-prices-abruptly-after-gst</t>
  </si>
  <si>
    <t>Report Traders Who Raise Prices Abruptly After GST</t>
  </si>
  <si>
    <t>TC3100</t>
  </si>
  <si>
    <t>https://www.imoney.my/articles/residential-market-malaysia</t>
  </si>
  <si>
    <t>25,000 Residential Units Remain Unsold</t>
  </si>
  <si>
    <t>TC3101</t>
  </si>
  <si>
    <t>https://www.imoney.my/articles/restaurants-suffering-from-freeze-foreign-workers</t>
  </si>
  <si>
    <t>Restaurants Are Suffering From The Freeze On Foreign Workers</t>
  </si>
  <si>
    <t>TC3102</t>
  </si>
  <si>
    <t>https://www.imoney.my/articles/restructuring-bank-negara</t>
  </si>
  <si>
    <t>Restructuring In Bank Negara</t>
  </si>
  <si>
    <t>TC3103</t>
  </si>
  <si>
    <t>https://www.imoney.my/articles/retailers-feeling-the-pinch-as-malaysians-spend-less</t>
  </si>
  <si>
    <t>Retailers Feeling The Pinch As Malaysians Spend Less</t>
  </si>
  <si>
    <t>TC3104</t>
  </si>
  <si>
    <t>https://www.imoney.my/articles/retirees-spending-epf-withdrawals-30-days</t>
  </si>
  <si>
    <t>Report: Retirees Spending Withdrawals in 30 Days</t>
  </si>
  <si>
    <t>TC3105</t>
  </si>
  <si>
    <t>https://www.imoney.my/articles/retirement</t>
  </si>
  <si>
    <t>Retirement Planning: Tips On Protecting Your Savings</t>
  </si>
  <si>
    <t>TC3106</t>
  </si>
  <si>
    <t>https://www.imoney.my/articles/retirement-children-education-saving</t>
  </si>
  <si>
    <t>2018 Is Coming To A Close, So How Much Did You Save This Year?</t>
  </si>
  <si>
    <t>TC3107</t>
  </si>
  <si>
    <t>https://www.imoney.my/articles/retirement-planning</t>
  </si>
  <si>
    <t>Retirement Planning: Calculate How Much You Need in 5 Simple Steps</t>
  </si>
  <si>
    <t>TC3108</t>
  </si>
  <si>
    <t>https://www.imoney.my/articles/retirement-planning-are-you-ready-for-the-big</t>
  </si>
  <si>
    <t>Retirement Planning: Are You Ready For The Big “R” [Infographic]</t>
  </si>
  <si>
    <t>TC3109</t>
  </si>
  <si>
    <t>https://www.imoney.my/articles/retirement-plans-for-the-self-employed</t>
  </si>
  <si>
    <t>Retirement Plans For The Self-Employed</t>
  </si>
  <si>
    <t>TC3110</t>
  </si>
  <si>
    <t>https://www.imoney.my/articles/retirement-readiness-the-main-concerns-for-malaysians-in-their-20s-30s-40s</t>
  </si>
  <si>
    <t>Retirement Readiness: The Main Concerns For Malaysians In Their 20s, 30s &amp; 40s</t>
  </si>
  <si>
    <t>TC3111</t>
  </si>
  <si>
    <t>https://www.imoney.my/articles/retirement-savings-autopilot</t>
  </si>
  <si>
    <t>Why You Should Take Your Retirement Savings Off Autopilot</t>
  </si>
  <si>
    <t>TC3112</t>
  </si>
  <si>
    <t>https://www.imoney.my/articles/retirement-savings-priority</t>
  </si>
  <si>
    <t>Retirement Savings Is Top Financial Priority Amongst Malaysians</t>
  </si>
  <si>
    <t>TC3113</t>
  </si>
  <si>
    <t>https://www.imoney.my/articles/retrenched-workers-eis</t>
  </si>
  <si>
    <t>Retrenched Workers Reminded To Make Use Of EIS Benefits</t>
  </si>
  <si>
    <t>TC3114</t>
  </si>
  <si>
    <t>https://www.imoney.my/articles/return-king-maybank-2-cards</t>
  </si>
  <si>
    <t>The Return Of The King: Maybank 2 Cards</t>
  </si>
  <si>
    <t>TC3115</t>
  </si>
  <si>
    <t>https://www.imoney.my/articles/review-celcom-fibre-broadband-for-your-home</t>
  </si>
  <si>
    <t>Review: Celcom Fibre Broadband For Your Home</t>
  </si>
  <si>
    <t>TC3116</t>
  </si>
  <si>
    <t>https://www.imoney.my/articles/review-insurance-coverage</t>
  </si>
  <si>
    <t>Is This A Good Time To Review Your Insurance Coverage?</t>
  </si>
  <si>
    <t>TC3117</t>
  </si>
  <si>
    <t>https://www.imoney.my/articles/revision-budget-2015-malaysia-live-update</t>
  </si>
  <si>
    <t>Revision: Budget 2015 Malaysia [Live Update]</t>
  </si>
  <si>
    <t>TC3118</t>
  </si>
  <si>
    <t>https://www.imoney.my/articles/revision-of-budget-2016-likely-to-happen</t>
  </si>
  <si>
    <t>Revision Of Budget 2016 Likely To Happen</t>
  </si>
  <si>
    <t>TC3119</t>
  </si>
  <si>
    <t>https://www.imoney.my/articles/revision-of-motor-insurance-a-continuation-of-rate-adjustments</t>
  </si>
  <si>
    <t>Revision Of Motor Insurance A Continuation Of Rate Adjustments</t>
  </si>
  <si>
    <t>TC3120</t>
  </si>
  <si>
    <t>https://www.imoney.my/articles/revisiting-budget-2015-malaysia-what-are-the-changes</t>
  </si>
  <si>
    <t>Budget Revision 2015: What Are The Changes?</t>
  </si>
  <si>
    <t>TC3121</t>
  </si>
  <si>
    <t>https://www.imoney.my/articles/reward-financial-decisions</t>
  </si>
  <si>
    <t>Sprint Your Way To Wealth With Every Good Money Decisions You Make</t>
  </si>
  <si>
    <t>TC3122</t>
  </si>
  <si>
    <t>https://www.imoney.my/articles/rhb-mobile-banking-app</t>
  </si>
  <si>
    <t>RHB Introduces New Mobile Banking App</t>
  </si>
  <si>
    <t>TC3123</t>
  </si>
  <si>
    <t>https://www.imoney.my/articles/rice-malaysia-price</t>
  </si>
  <si>
    <t>Price Of Rice To Decrease</t>
  </si>
  <si>
    <t>TC3124</t>
  </si>
  <si>
    <t>https://www.imoney.my/articles/richest-malaysian-billionaires</t>
  </si>
  <si>
    <t>The Five Richest Malaysians In 2020, How Much Are They Worth?</t>
  </si>
  <si>
    <t>TC3125</t>
  </si>
  <si>
    <t>https://www.imoney.my/articles/richest-men-in-malaysia-2017</t>
  </si>
  <si>
    <t>Top 10 Richest Men In Malaysia 2017</t>
  </si>
  <si>
    <t>TC3126</t>
  </si>
  <si>
    <t>https://www.imoney.my/articles/ringgit-crackdown-deters-foreign-investors</t>
  </si>
  <si>
    <t>Ringgit Crackdown Deters Foreign Investors</t>
  </si>
  <si>
    <t>TC3127</t>
  </si>
  <si>
    <t>https://www.imoney.my/articles/ringgit-falls-to-3-7-against-us-dollar</t>
  </si>
  <si>
    <t>Ringgit Falls To 3.7 Against US Dollar</t>
  </si>
  <si>
    <t>TC3128</t>
  </si>
  <si>
    <t>https://www.imoney.my/articles/ringgit-hits-a-6-year-low</t>
  </si>
  <si>
    <t>Ringgit Hits A Six-Year Low</t>
  </si>
  <si>
    <t>TC3129</t>
  </si>
  <si>
    <t>https://www.imoney.my/articles/ringgit-may-spike-above-rm3-80-by-end-2015</t>
  </si>
  <si>
    <t>Ringgit May Spike Above RM3.80 By End 2015</t>
  </si>
  <si>
    <t>TC3130</t>
  </si>
  <si>
    <t>https://www.imoney.my/articles/ringgit-not-crashing-economist</t>
  </si>
  <si>
    <t>Ringgit Not Going To Crash, Says Economist</t>
  </si>
  <si>
    <t>TC3131</t>
  </si>
  <si>
    <t>https://www.imoney.my/articles/ringgit-now-asias-worst-performing-currency</t>
  </si>
  <si>
    <t>Ringgit Now Asia’s Worst Performing Currency</t>
  </si>
  <si>
    <t>TC3132</t>
  </si>
  <si>
    <t>https://www.imoney.my/articles/ringgit-peg-1998-malaysia</t>
  </si>
  <si>
    <t>Will The Ghost Of 1998 Haunt The Ringgit?</t>
  </si>
  <si>
    <t>TC3133</t>
  </si>
  <si>
    <t>https://www.imoney.my/articles/ringgit-strengthen-us-dollar-2017</t>
  </si>
  <si>
    <t>Maybank IB: Ringgit To Strengthen Next Year</t>
  </si>
  <si>
    <t>TC3134</t>
  </si>
  <si>
    <t>https://www.imoney.my/articles/ringgit-suffered-biggest-drop-in-10-months-due-to-oil-1mdb-scandal</t>
  </si>
  <si>
    <t>Ringgit Suffered Biggest Drop In 10 Months Due To Oil &amp; 1MDB Scandal</t>
  </si>
  <si>
    <t>TC3135</t>
  </si>
  <si>
    <t>https://www.imoney.my/articles/ringgit-the-best-performing-currency-in-asia</t>
  </si>
  <si>
    <t>Ringgit: The Best Performing Currency In Asia</t>
  </si>
  <si>
    <t>TC3136</t>
  </si>
  <si>
    <t>https://www.imoney.my/articles/rio-2016-how-much-do-malaysians-have-to-pay-to-catch-the-olympics-live</t>
  </si>
  <si>
    <t>RIO 2016: How Much Do Malaysians Have To Pay To Catch the Olympics LIVE?</t>
  </si>
  <si>
    <t>TC3137</t>
  </si>
  <si>
    <t>https://www.imoney.my/articles/rising-cost-living-factors</t>
  </si>
  <si>
    <t>Rising Cost Of Living: Who Is To Blame?</t>
  </si>
  <si>
    <t>TC3138</t>
  </si>
  <si>
    <t>https://www.imoney.my/articles/rm100-govt-aid-children</t>
  </si>
  <si>
    <t>RM100 Govt Aid For Eligible School Children Is Ready For Collection</t>
  </si>
  <si>
    <t>TC3139</t>
  </si>
  <si>
    <t>https://www.imoney.my/articles/rm1-to-book-your-first-home</t>
  </si>
  <si>
    <t>RM1 To Book Your First Home</t>
  </si>
  <si>
    <t>TC3140</t>
  </si>
  <si>
    <t>https://www.imoney.my/articles/rm24-billion-loss-from-foreign-worker-freeze</t>
  </si>
  <si>
    <t>RM24 billion Loss From Foreign Worker Freeze</t>
  </si>
  <si>
    <t>TC3141</t>
  </si>
  <si>
    <t>https://www.imoney.my/articles/rm30-e-tunai-rakyat-ewallet-credit</t>
  </si>
  <si>
    <t>Here’s How To Claim Your Free RM30 From Boost, Grab, And TNG eWallet</t>
  </si>
  <si>
    <t>TC3142</t>
  </si>
  <si>
    <t>https://www.imoney.my/articles/roam-like-a-champion-while-on-holiday</t>
  </si>
  <si>
    <t>Roam Like A Champion While On Holiday</t>
  </si>
  <si>
    <t>TC3143</t>
  </si>
  <si>
    <t>https://www.imoney.my/articles/robert-kuok-remains-the-richest-man-in-malaysia</t>
  </si>
  <si>
    <t>Robert Kuok Remains The Richest Man In Malaysia</t>
  </si>
  <si>
    <t>TC3144</t>
  </si>
  <si>
    <t>https://www.imoney.my/articles/robo-advisor-comparison</t>
  </si>
  <si>
    <t>Which Robo Advisor Should You Use In Malaysia?</t>
  </si>
  <si>
    <t>TC3145</t>
  </si>
  <si>
    <t>https://www.imoney.my/articles/robo-advisor-millennials</t>
  </si>
  <si>
    <t>If You Are Struggling With Personal Finances, Try Managing Money Differently With These Apps</t>
  </si>
  <si>
    <t>TC3146</t>
  </si>
  <si>
    <t>https://www.imoney.my/articles/ron95-limit</t>
  </si>
  <si>
    <t>No RON95 For “Undeserving” Malaysians Come Mid-2014</t>
  </si>
  <si>
    <t>TC3147</t>
  </si>
  <si>
    <t>https://www.imoney.my/articles/ron95-petrol-price-capped-rm2-20</t>
  </si>
  <si>
    <t>RON95 Petrol Price To Be Capped At RM2.20</t>
  </si>
  <si>
    <t>TC3148</t>
  </si>
  <si>
    <t>https://www.imoney.my/articles/ron95-petrol-raised-by-1-sen</t>
  </si>
  <si>
    <t>RON95 Petrol Price To Be Raised By 1 Sen Each Week Next Year</t>
  </si>
  <si>
    <t>TC3149</t>
  </si>
  <si>
    <t>https://www.imoney.my/articles/ron97-malaysia-float-price</t>
  </si>
  <si>
    <t>First Ron97 Float Price Set In Motion</t>
  </si>
  <si>
    <t>TC3150</t>
  </si>
  <si>
    <t>https://www.imoney.my/articles/rpgt-dibs-and-gst-affects-you-and-your-property-infographic</t>
  </si>
  <si>
    <t>How RPGT, DIBS And GST Affect You And Your Property [Infographic]</t>
  </si>
  <si>
    <t>TC3151</t>
  </si>
  <si>
    <t>https://www.imoney.my/articles/rpgt-hike-game-changer-for-investors</t>
  </si>
  <si>
    <t>RPGT hike a game changer for investors</t>
  </si>
  <si>
    <t>TC3152</t>
  </si>
  <si>
    <t>https://www.imoney.my/articles/rpgt-tax-guide-for-homeowners</t>
  </si>
  <si>
    <t>RPGT Tax Guide For Homeowners</t>
  </si>
  <si>
    <t>TC3153</t>
  </si>
  <si>
    <t>https://www.imoney.my/articles/rumawip-affordable-housing</t>
  </si>
  <si>
    <t>RUMAWIP to be completed by year-end</t>
  </si>
  <si>
    <t>TC3154</t>
  </si>
  <si>
    <t>https://www.imoney.my/articles/salary-account-need-it</t>
  </si>
  <si>
    <t>Have You Tried This Type Of Bank Account?</t>
  </si>
  <si>
    <t>TC3155</t>
  </si>
  <si>
    <t>https://www.imoney.my/articles/salary-malaysia-worker</t>
  </si>
  <si>
    <t>Nearly Half Of Employed Workers In Malaysia On Job Hunt</t>
  </si>
  <si>
    <t>TC3156</t>
  </si>
  <si>
    <t>https://www.imoney.my/articles/sales-services-tax-bill-passed</t>
  </si>
  <si>
    <t>Government On Track To Implement SST By September</t>
  </si>
  <si>
    <t>TC3157</t>
  </si>
  <si>
    <t>https://www.imoney.my/articles/sales-services-tax-malaysia</t>
  </si>
  <si>
    <t>Malaysian Customs Prepares For The Start Of SST</t>
  </si>
  <si>
    <t>TC3158</t>
  </si>
  <si>
    <t>https://www.imoney.my/articles/samsung-galaxy-note-8</t>
  </si>
  <si>
    <t>Samsung Galaxy Note Is Back With A Bang With Note 8</t>
  </si>
  <si>
    <t>TC3159</t>
  </si>
  <si>
    <t>https://www.imoney.my/articles/samsung-galaxy-note-8-vs-iphone-x</t>
  </si>
  <si>
    <t>Samsung Galaxy Note 8 Vs iPhone X: The RM4k Question</t>
  </si>
  <si>
    <t>TC3160</t>
  </si>
  <si>
    <t>https://www.imoney.my/articles/satu-cabaran-jejak-makanan</t>
  </si>
  <si>
    <t>Satu cabaran jejak makanan (Infografik)</t>
  </si>
  <si>
    <t>TC3161</t>
  </si>
  <si>
    <t>https://www.imoney.my/articles/save-almost-rm10000-in-a-year-painlessly</t>
  </si>
  <si>
    <t>Save Almost RM10,000 In A Year, Painlessly</t>
  </si>
  <si>
    <t>TC3162</t>
  </si>
  <si>
    <t>https://www.imoney.my/articles/save-cost-world-office-printing</t>
  </si>
  <si>
    <t>5 Ways You Can Save Cost (And The World) On Your Office Printing</t>
  </si>
  <si>
    <t>TC3163</t>
  </si>
  <si>
    <t>https://www.imoney.my/articles/save-for-retirement-today-enjoy-financial-freedom-tomorrow</t>
  </si>
  <si>
    <t>Save For Retirement Today, Enjoy Financial Freedom Tomorrow</t>
  </si>
  <si>
    <t>TC3164</t>
  </si>
  <si>
    <t>https://www.imoney.my/articles/save-make-money-using-internet</t>
  </si>
  <si>
    <t>6 Ways You Can Save (And Make) Money Using The Internet</t>
  </si>
  <si>
    <t>TC3165</t>
  </si>
  <si>
    <t>https://www.imoney.my/articles/save-money-christmas</t>
  </si>
  <si>
    <t>How To Save Money This Christmas</t>
  </si>
  <si>
    <t>TC3166</t>
  </si>
  <si>
    <t>https://www.imoney.my/articles/save-money-eat-healthy-malaysia-food</t>
  </si>
  <si>
    <t>How Much Can You Save By Eating Healthy In Malaysia?</t>
  </si>
  <si>
    <t>TC3167</t>
  </si>
  <si>
    <t>https://www.imoney.my/articles/save-money-travel</t>
  </si>
  <si>
    <t>Master The Art Of Saving Money While Travelling!</t>
  </si>
  <si>
    <t>TC3168</t>
  </si>
  <si>
    <t>https://www.imoney.my/articles/save-money-video</t>
  </si>
  <si>
    <t>How To Save Money By Eliminating 10 Things You Don’t Need [Video]</t>
  </si>
  <si>
    <t>TC3169</t>
  </si>
  <si>
    <t>https://www.imoney.my/articles/save-on-taxes-through-these-investments</t>
  </si>
  <si>
    <t>Save On Taxes Through These Investments</t>
  </si>
  <si>
    <t>TC3170</t>
  </si>
  <si>
    <t>https://www.imoney.my/articles/save-on-travelling-when-you-balik-kampung-this-raya</t>
  </si>
  <si>
    <t>The Ultimate Balik Kampung Guide: Tips And Hacks</t>
  </si>
  <si>
    <t>TC3171</t>
  </si>
  <si>
    <t>https://www.imoney.my/articles/save-up-for-your-childs-education-fund-now</t>
  </si>
  <si>
    <t>Save Up For Your Child’s Education Fund Now</t>
  </si>
  <si>
    <t>TC3172</t>
  </si>
  <si>
    <t>https://www.imoney.my/articles/save-weekend-spending</t>
  </si>
  <si>
    <t>How To Stop Overspending On Weekends</t>
  </si>
  <si>
    <t>TC3173</t>
  </si>
  <si>
    <t>https://www.imoney.my/articles/saving-environment-money-with-hybrid-cars</t>
  </si>
  <si>
    <t>Saving The Environment And Your Money With Hybrid Cars</t>
  </si>
  <si>
    <t>TC3174</t>
  </si>
  <si>
    <t>https://www.imoney.my/articles/saving-lives-and-reducing-financial-burden-with-early-preparation</t>
  </si>
  <si>
    <t>Saving Lives and Reducing Financial Burden with Early Preparation</t>
  </si>
  <si>
    <t>TC3175</t>
  </si>
  <si>
    <t>https://www.imoney.my/articles/savings-account-in-malaysia-the-basics</t>
  </si>
  <si>
    <t>Savings Account in Malaysia – the Basics</t>
  </si>
  <si>
    <t>TC3176</t>
  </si>
  <si>
    <t>https://www.imoney.my/articles/scammers-who-to-call</t>
  </si>
  <si>
    <t>How Do Scammers Know Who To Call?</t>
  </si>
  <si>
    <t>TC3177</t>
  </si>
  <si>
    <t>https://www.imoney.my/articles/scxsc-fintech-conference-2020</t>
  </si>
  <si>
    <t>Securities Commission Fintech Conference Goes Virtual</t>
  </si>
  <si>
    <t>TC3178</t>
  </si>
  <si>
    <t>https://www.imoney.my/articles/seafood-veggies-prices-cny</t>
  </si>
  <si>
    <t>Prices For Seafood, Veggies Go Up Ahead Of CNY</t>
  </si>
  <si>
    <t>TC3179</t>
  </si>
  <si>
    <t>https://www.imoney.my/articles/sebab-sebab-permohonan-pinjaman-perumahan-anda-ditolak</t>
  </si>
  <si>
    <t>Sebab-sebab Permohonan Pinjaman Perumahan Anda Ditolak</t>
  </si>
  <si>
    <t>TC3180</t>
  </si>
  <si>
    <t>https://www.imoney.my/articles/second-br1m-payment-started-from-may-28</t>
  </si>
  <si>
    <t>Second BR1M Payment Started From May 28</t>
  </si>
  <si>
    <t>TC3181</t>
  </si>
  <si>
    <t>https://www.imoney.my/articles/secrets-of-getting-and-maintaining-a-debit-card</t>
  </si>
  <si>
    <t>Secrets Of Getting And Maintaining A Debit Card</t>
  </si>
  <si>
    <t>TC3182</t>
  </si>
  <si>
    <t>https://www.imoney.my/articles/securities-commission-ease-capital-requirement-etf-issuers</t>
  </si>
  <si>
    <t>Securities Commission To Ease Capital Requirement For ETF Issuers</t>
  </si>
  <si>
    <t>TC3183</t>
  </si>
  <si>
    <t>https://www.imoney.my/articles/segalanya-mengenai-insurans-nyawa-di-malaysia</t>
  </si>
  <si>
    <t>Segalanya Mengenai Insurans Nyawa Di Malaysia</t>
  </si>
  <si>
    <t>TC3184</t>
  </si>
  <si>
    <t>https://www.imoney.my/articles/sekarang-anda-boleh-membeli-belah-dengan-kemudahan-kad-debit-bm</t>
  </si>
  <si>
    <t>Sekarang Anda Boleh Membeli-Belah Dengan Kemudahan Kad Debit</t>
  </si>
  <si>
    <t>TC3185</t>
  </si>
  <si>
    <t>https://www.imoney.my/articles/selangor-economic-driver</t>
  </si>
  <si>
    <t>Selangor Remains As The Main Economic Driver For The Country</t>
  </si>
  <si>
    <t>TC3186</t>
  </si>
  <si>
    <t>https://www.imoney.my/articles/selangor-kl-putrajaya-sabah-will-be-under-cmco</t>
  </si>
  <si>
    <t>Selangor, KL, Putrajaya, Sabah Will Be Under CMCO</t>
  </si>
  <si>
    <t>TC3187</t>
  </si>
  <si>
    <t>https://www.imoney.my/articles/selangor-lead-economy</t>
  </si>
  <si>
    <t>Selangor Leading In Malaysia’s Economy</t>
  </si>
  <si>
    <t>TC3188</t>
  </si>
  <si>
    <t>https://www.imoney.my/articles/selangor-tightens-regulations-for-foreign-property-ownership</t>
  </si>
  <si>
    <t>Selangor Tightens Regulations For Foreign Property Ownership</t>
  </si>
  <si>
    <t>TC3189</t>
  </si>
  <si>
    <t>https://www.imoney.my/articles/self-employed-epf-isaraan</t>
  </si>
  <si>
    <t>How Can Gig Economy Workers Prepare For Retirement?</t>
  </si>
  <si>
    <t>TC3190</t>
  </si>
  <si>
    <t>https://www.imoney.my/articles/sell-car-fast-malaysia</t>
  </si>
  <si>
    <t>“This Is How I Sold My Car In A Week At A Great Price!”</t>
  </si>
  <si>
    <t>TC3191</t>
  </si>
  <si>
    <t>https://www.imoney.my/articles/sell-car-online</t>
  </si>
  <si>
    <t>3 Reasons It’s Easier To Sell Your Car Online</t>
  </si>
  <si>
    <t>TC3192</t>
  </si>
  <si>
    <t>https://www.imoney.my/articles/semua-mengenai-kadar-faedah-pinjaman-perumahan-bm</t>
  </si>
  <si>
    <t>Mengenai Kadar Faedah Pinjaman Perumahan</t>
  </si>
  <si>
    <t>TC3193</t>
  </si>
  <si>
    <t>https://www.imoney.my/articles/send-receive-money-instantaneously-no-sweat</t>
  </si>
  <si>
    <t>Send &amp; Receive Money Instantaneously, No Sweat!</t>
  </si>
  <si>
    <t>TC3194</t>
  </si>
  <si>
    <t>https://www.imoney.my/articles/september-30-deadline-broadband-prices</t>
  </si>
  <si>
    <t>Government Sets 30 September Deadline For ISPs To Lower Prices</t>
  </si>
  <si>
    <t>TC3195</t>
  </si>
  <si>
    <t>https://www.imoney.my/articles/service-charge-certificates-to-be-issued-to-restaurants-and-hotels</t>
  </si>
  <si>
    <t>Service Charge Certificates To Be Issued To Restaurants And Hotels</t>
  </si>
  <si>
    <t>TC3196</t>
  </si>
  <si>
    <t>https://www.imoney.my/articles/sessions-to-help-smes-file-gst-returns-from-june</t>
  </si>
  <si>
    <t>Sessions To Help SMEs File GST Returns From June</t>
  </si>
  <si>
    <t>TC3197</t>
  </si>
  <si>
    <t>https://www.imoney.my/articles/several-banks-announce-scheduled-maintenance-and-service-disruption-this-week</t>
  </si>
  <si>
    <t>Several Banks Announce Scheduled Maintenance And Service Disruption This Week</t>
  </si>
  <si>
    <t>TC3198</t>
  </si>
  <si>
    <t>https://www.imoney.my/articles/sewa-beli-ingkar-penarikan-dan-lain-lain-masalah-lazim-b</t>
  </si>
  <si>
    <t>Sewa-Beli – Ingkar, Penarikan Dan Lain-Lain Masalah Lazim</t>
  </si>
  <si>
    <t>TC3199</t>
  </si>
  <si>
    <t>https://www.imoney.my/articles/shahril-hamdan-interview</t>
  </si>
  <si>
    <t>I’m Shahril Hamdan And This Is How I Spend</t>
  </si>
  <si>
    <t>TC3200</t>
  </si>
  <si>
    <t>https://www.imoney.my/articles/sheena-liam-defying-the-model-stereotype</t>
  </si>
  <si>
    <t>Sheena Liam: Defying The Model Stereotype [Exclusive Interview]</t>
  </si>
  <si>
    <t>TC3201</t>
  </si>
  <si>
    <t>https://www.imoney.my/articles/shopping-tips-tricks-singles-day</t>
  </si>
  <si>
    <t>Get Prepared For 11.11; Here’s What You Need To Do!</t>
  </si>
  <si>
    <t>TC3202</t>
  </si>
  <si>
    <t>https://www.imoney.my/articles/should-you-pay-off-your-loan-early-if-given-a-discount</t>
  </si>
  <si>
    <t>Should You Pay Off Your Loan Early If Given A Discount?</t>
  </si>
  <si>
    <t>TC3203</t>
  </si>
  <si>
    <t>https://www.imoney.my/articles/should-you-use-epf-i-invest</t>
  </si>
  <si>
    <t>Is It A Good Time To Use i-Invest, EPF’s Online Investment Platform?</t>
  </si>
  <si>
    <t>TC3204</t>
  </si>
  <si>
    <t>https://www.imoney.my/articles/silent-killers-cost-socso-over-rm627-million-last-year</t>
  </si>
  <si>
    <t>“Silent Killers” Cost Socso Over RM627 Million Last Year</t>
  </si>
  <si>
    <t>TC3205</t>
  </si>
  <si>
    <t>https://www.imoney.my/articles/simpanan-tetap-apa-yang-anda-perlu-tahu-bm</t>
  </si>
  <si>
    <t>Simpanan Tetap – Apa Yang Anda Perlu Tahu</t>
  </si>
  <si>
    <t>TC3206</t>
  </si>
  <si>
    <t>https://www.imoney.my/articles/simplify-your-western-union-transactions-with-rhb-online</t>
  </si>
  <si>
    <t>Simplify Your Western Union Transactions With RHB Online</t>
  </si>
  <si>
    <t>TC3207</t>
  </si>
  <si>
    <t>https://www.imoney.my/articles/singapore-abolish-second-link-motorcycle-toll-charges</t>
  </si>
  <si>
    <t>Singapore To Abolish Second Link Motorcycle Toll Charges</t>
  </si>
  <si>
    <t>TC3208</t>
  </si>
  <si>
    <t>https://www.imoney.my/articles/singapore-vs-malaysia-reigns-supreme-medical-tourism</t>
  </si>
  <si>
    <t>Singapore Vs Malaysia: Who Reigns Supreme In Medical Tourism?</t>
  </si>
  <si>
    <t>TC3209</t>
  </si>
  <si>
    <t>https://www.imoney.my/articles/single-income-klang-valley</t>
  </si>
  <si>
    <t>Breadwinner Blues: Life On A Single Salary In The Klang Valley</t>
  </si>
  <si>
    <t>TC3210</t>
  </si>
  <si>
    <t>https://www.imoney.my/articles/single-pricing-new-policy</t>
  </si>
  <si>
    <t>Businesses To Display Single Pricing With New Policy</t>
  </si>
  <si>
    <t>TC3211</t>
  </si>
  <si>
    <t>https://www.imoney.my/articles/siti-saleha-lebih-daripada-wajah-yang-menawan</t>
  </si>
  <si>
    <t>Siti Saleha: Lebih Daripada Wajah Yang Menawan [Wawancara]</t>
  </si>
  <si>
    <t>TC3212</t>
  </si>
  <si>
    <t>https://www.imoney.my/articles/siti-saleha-more-than-just-a-pretty-face</t>
  </si>
  <si>
    <t>Siti Saleha: More Than Just A Pretty Face [Exclusive Interview]</t>
  </si>
  <si>
    <t>TC3213</t>
  </si>
  <si>
    <t>https://www.imoney.my/articles/skor-kredit-pinjaman-rumah</t>
  </si>
  <si>
    <t>Bolehkah Anda Mendapat Kelulusan Untuk Pinjaman Rumah?</t>
  </si>
  <si>
    <t>TC3214</t>
  </si>
  <si>
    <t>https://www.imoney.my/articles/skor-kredit-rendah</t>
  </si>
  <si>
    <t>4 Keadaan Tidak Diingini Apabila Mempunyai Skor Kredit Yang Rendah</t>
  </si>
  <si>
    <t>TC3215</t>
  </si>
  <si>
    <t>https://www.imoney.my/articles/slower-household-debt-growth</t>
  </si>
  <si>
    <t>Household Debt Growth Slower Thanks To Control Measures</t>
  </si>
  <si>
    <t>TC3216</t>
  </si>
  <si>
    <t>https://www.imoney.my/articles/small-perks-for-parents-from-budget-2017</t>
  </si>
  <si>
    <t>Small Perks For Parents From Budget 2017</t>
  </si>
  <si>
    <t>TC3217</t>
  </si>
  <si>
    <t>https://www.imoney.my/articles/smarttag-discontinued-rfid-test</t>
  </si>
  <si>
    <t>Touch n Go To Begin RFID Trials Next Month; Have Stopped Sales Of SmartTAG</t>
  </si>
  <si>
    <t>TC3218</t>
  </si>
  <si>
    <t>https://www.imoney.my/articles/SMEs-in-Malaysia-afloat</t>
  </si>
  <si>
    <t>Keeping SMEs in Malaysia afloat</t>
  </si>
  <si>
    <t>TC3219</t>
  </si>
  <si>
    <t>https://www.imoney.my/articles/smes-urged-to-raise-funds-from-private-investments-instead</t>
  </si>
  <si>
    <t>SMEs Urged To Raise Funds From Private Investments Instead</t>
  </si>
  <si>
    <t>TC3220</t>
  </si>
  <si>
    <t>https://www.imoney.my/articles/smokers-face-drastic-cigarette-price-hike-the-vaping-limbo</t>
  </si>
  <si>
    <t>Smokers Face Drastic Cigarette Price Hike &amp; The Vaping Limbo</t>
  </si>
  <si>
    <t>TC3221</t>
  </si>
  <si>
    <t>https://www.imoney.my/articles/smokers-income</t>
  </si>
  <si>
    <t>Research Revealed: Smokers’ Income Going Up In Smoke</t>
  </si>
  <si>
    <t>TC3222</t>
  </si>
  <si>
    <t>https://www.imoney.my/articles/soalan-yang-seorang-pelabur-baru-perlu-tanya-bm</t>
  </si>
  <si>
    <t>Soalan Setiap Pelabur Baru Perlu Tanya</t>
  </si>
  <si>
    <t>TC3223</t>
  </si>
  <si>
    <t>https://www.imoney.my/articles/socso-aims-to-make-immediate-payouts-to-affected-families</t>
  </si>
  <si>
    <t>SOCSO Aims To Make Immediate Payouts To Affected Families</t>
  </si>
  <si>
    <t>TC3224</t>
  </si>
  <si>
    <t>https://www.imoney.my/articles/socso-contribution-is-now-compulsory</t>
  </si>
  <si>
    <t>SOCSO Contribution Is Now Compulsory</t>
  </si>
  <si>
    <t>TC3225</t>
  </si>
  <si>
    <t>https://www.imoney.my/articles/socso-perkeso-benefits</t>
  </si>
  <si>
    <t>Here’s What You Need To Know About SOCSO</t>
  </si>
  <si>
    <t>TC3226</t>
  </si>
  <si>
    <t>https://www.imoney.my/articles/softer-property-outlook</t>
  </si>
  <si>
    <t>Napic: Softer Outlook For Property</t>
  </si>
  <si>
    <t>TC3227</t>
  </si>
  <si>
    <t>https://www.imoney.my/articles/some-120000-malaysians-barred-from-travelling-due-to-unpaid-income-tax</t>
  </si>
  <si>
    <t>Some 120,000 Malaysians Barred From Travelling Due To Unpaid Income Tax</t>
  </si>
  <si>
    <t>TC3228</t>
  </si>
  <si>
    <t>https://www.imoney.my/articles/sompo-motor-vs-current-car-insurance-winner</t>
  </si>
  <si>
    <t>SOMPO Motor vs Your Current Car Insurance: Which Is The Winner For You?</t>
  </si>
  <si>
    <t>TC3229</t>
  </si>
  <si>
    <t>https://www.imoney.my/articles/so-what-can-you-do-with-us4000-when-you-win-the-netflix-grammasters3</t>
  </si>
  <si>
    <t>So What Can You Do With US$4,000 When You Win The Netflix #Grammasters3?</t>
  </si>
  <si>
    <t>TC3230</t>
  </si>
  <si>
    <t>https://www.imoney.my/articles/so-you-think-you-know-investment-risks</t>
  </si>
  <si>
    <t>So You Think You Know Investment Risks?</t>
  </si>
  <si>
    <t>TC3231</t>
  </si>
  <si>
    <t>https://www.imoney.my/articles/spad-to-finalise-ride-sharing-laws-by-2017</t>
  </si>
  <si>
    <t>SPAD To Finalise Ride-Sharing Laws By 2017</t>
  </si>
  <si>
    <t>TC3232</t>
  </si>
  <si>
    <t>https://www.imoney.my/articles/special-purpose-acquisition-companies-spacs-what-are-they</t>
  </si>
  <si>
    <t>Special Purpose Acquisition Companies (SPACs): What Are They?</t>
  </si>
  <si>
    <t>TC3233</t>
  </si>
  <si>
    <t>https://www.imoney.my/articles/speed-credit-card-reward-points</t>
  </si>
  <si>
    <t>Speed Up Your Credit Card Reward Points Accumulation Now</t>
  </si>
  <si>
    <t>TC3234</t>
  </si>
  <si>
    <t>https://www.imoney.my/articles/spend-smart-hsbc-platinum-credit-card</t>
  </si>
  <si>
    <t>3 Ways To Make The Most Of Your Rewards Credit Card</t>
  </si>
  <si>
    <t>TC3235</t>
  </si>
  <si>
    <t>https://www.imoney.my/articles/spotlight-on-investment-fraud</t>
  </si>
  <si>
    <t>ScamBuster Treasure Hunt Puts Spotlight On Investment Fraud</t>
  </si>
  <si>
    <t>TC3236</t>
  </si>
  <si>
    <t>https://www.imoney.my/articles/sst-complaints-whatsapp</t>
  </si>
  <si>
    <t>Public Can Lodge SST Complaints Through WhatsApp</t>
  </si>
  <si>
    <t>TC3237</t>
  </si>
  <si>
    <t>https://www.imoney.my/articles/sst-exemption-list</t>
  </si>
  <si>
    <t>Essential Items Will Be Exempted From SST</t>
  </si>
  <si>
    <t>TC3238</t>
  </si>
  <si>
    <t>https://www.imoney.my/articles/start-mini-love-affair-half-price</t>
  </si>
  <si>
    <t>Start A MINI Love Affair At Half The Price</t>
  </si>
  <si>
    <t>TC3239</t>
  </si>
  <si>
    <t>https://www.imoney.my/articles/start-smart-start-right-5-investment-tips-for-beginners</t>
  </si>
  <si>
    <t>Starting Smart By Starting Right: 5 Investment Tips For Beginners</t>
  </si>
  <si>
    <t>TC3240</t>
  </si>
  <si>
    <t>https://www.imoney.my/articles/start-trading-shares-in-4-simple-steps</t>
  </si>
  <si>
    <t>Shares Trading Guide: How To Trade Shares In Malaysia</t>
  </si>
  <si>
    <t>TC3241</t>
  </si>
  <si>
    <t>https://www.imoney.my/articles/stashaway-simple-cash-management-portfolio</t>
  </si>
  <si>
    <t>StashAway Introduces StashAway Simple, A New Cash Management Portfolio</t>
  </si>
  <si>
    <t>TC3242</t>
  </si>
  <si>
    <t>https://www.imoney.my/articles/statistics-internet-access</t>
  </si>
  <si>
    <t>Amount Of Households With Internet Access Increased By 15.6% Last Year</t>
  </si>
  <si>
    <t>TC3243</t>
  </si>
  <si>
    <t>https://www.imoney.my/articles/statistik-kemalangan-jalan-raya-malaysia-yang-membimbangkan-memperkukuh-keperluan-polisi-insurans-kereta-komprehensif-untuk-semua</t>
  </si>
  <si>
    <t>Statistik Kemalangan Jalan Raya Malaysia</t>
  </si>
  <si>
    <t>TC3244</t>
  </si>
  <si>
    <t>https://www.imoney.my/articles/stay-healthy-avoid-costly-medical-bills</t>
  </si>
  <si>
    <t>Can Staying Healthy Really Help You Avoid Costly Medical Bills?</t>
  </si>
  <si>
    <t>TC3245</t>
  </si>
  <si>
    <t>https://www.imoney.my/articles/stay-in-control-of-your-debt</t>
  </si>
  <si>
    <t>Debt Management Malaysia: Best Way To Control Your Debt</t>
  </si>
  <si>
    <t>TC3246</t>
  </si>
  <si>
    <t>https://www.imoney.my/articles/stay-safe-ewallet-security</t>
  </si>
  <si>
    <t>How Do You Stay Safe When Making Digital Payments?</t>
  </si>
  <si>
    <t>TC3247</t>
  </si>
  <si>
    <t>https://www.imoney.my/articles/steer-clear-of-wedding-debt-trap-when-planning-your-big-day</t>
  </si>
  <si>
    <t>Wedding Budget: Steer Clear Of Wedding Debt</t>
  </si>
  <si>
    <t>TC3248</t>
  </si>
  <si>
    <t>https://www.imoney.my/articles/still-make-sense-buy-let-2017</t>
  </si>
  <si>
    <t>Does It Still Make Sense To Buy To Let In 2017?</t>
  </si>
  <si>
    <t>TC3249</t>
  </si>
  <si>
    <t>https://www.imoney.my/articles/stock-foreign-funds</t>
  </si>
  <si>
    <t>Strong Influx Of Foreign Funds Into Malaysia Stock Market</t>
  </si>
  <si>
    <t>TC3250</t>
  </si>
  <si>
    <t>https://www.imoney.my/articles/stop-paying-too-much-for-rent</t>
  </si>
  <si>
    <t>Renters Advised To Keep Rent Below 30% Of Income</t>
  </si>
  <si>
    <t>TC3251</t>
  </si>
  <si>
    <t>https://www.imoney.my/articles/stop-t20-housing-subsidy</t>
  </si>
  <si>
    <t>Khazanah: Stop Subsidising Housing For T20</t>
  </si>
  <si>
    <t>TC3252</t>
  </si>
  <si>
    <t>https://www.imoney.my/articles/stretch-your-angpow-money</t>
  </si>
  <si>
    <t>You’ve Survived Chinese New Year! Here’s What To Do With Your Angpows</t>
  </si>
  <si>
    <t>TC3253</t>
  </si>
  <si>
    <t>https://www.imoney.my/articles/student-card-promotions</t>
  </si>
  <si>
    <t>10 Awesome Benefits You Can Enjoy With Your Student ID</t>
  </si>
  <si>
    <t>TC3254</t>
  </si>
  <si>
    <t>https://www.imoney.my/articles/students-urged-to-study-locally-to-help-stabilise-ringgit</t>
  </si>
  <si>
    <t>Students Urged To Study Locally To Help Stabilise Ringgit</t>
  </si>
  <si>
    <t>TC3255</t>
  </si>
  <si>
    <t>https://www.imoney.my/articles/subsidy-removal-25kg-bag-wheat-flour</t>
  </si>
  <si>
    <t>Subsidy Removal For 25kg-bag Wheat Flour</t>
  </si>
  <si>
    <t>TC3256</t>
  </si>
  <si>
    <t>https://www.imoney.my/articles/successful-shariah-portfolio</t>
  </si>
  <si>
    <t>A Step-By-Step Guide To Building A Shariah Portfolio</t>
  </si>
  <si>
    <t>TC3257</t>
  </si>
  <si>
    <t>https://www.imoney.my/articles/successful-sme-tips</t>
  </si>
  <si>
    <t>Any Successful SME Needs These 4 Tips In 2017</t>
  </si>
  <si>
    <t>TC3258</t>
  </si>
  <si>
    <t>https://www.imoney.my/articles/sudden-wealth</t>
  </si>
  <si>
    <t>What If Your Dream Becomes A Reality? A Guide For Sudden Wealth</t>
  </si>
  <si>
    <t>TC3259</t>
  </si>
  <si>
    <t>https://www.imoney.my/articles/sugar-subsidy-cancelled-boost-health</t>
  </si>
  <si>
    <t>Combating diabetes and chronic diseases with health insurance</t>
  </si>
  <si>
    <t>TC3260</t>
  </si>
  <si>
    <t>https://www.imoney.my/articles/sugar-up-11-sen</t>
  </si>
  <si>
    <t>Sugar Up 11 Sen</t>
  </si>
  <si>
    <t>TC3261</t>
  </si>
  <si>
    <t>https://www.imoney.my/articles/sunway-offers-up-to-88-financing-to-home-buyers</t>
  </si>
  <si>
    <t>Sunway Offers Up To 88% Financing To Home Buyers</t>
  </si>
  <si>
    <t>TC3262</t>
  </si>
  <si>
    <t>https://www.imoney.my/articles/super-seven-giveaway</t>
  </si>
  <si>
    <t>SuperSeven Anniversary Giveaway</t>
  </si>
  <si>
    <t>TC3263</t>
  </si>
  <si>
    <t>https://www.imoney.my/articles/supplies-petrol-stations-may-dry-1-january</t>
  </si>
  <si>
    <t>Supplies At Petrol Stations May Dry Up On 1 January</t>
  </si>
  <si>
    <t>TC3264</t>
  </si>
  <si>
    <t>https://www.imoney.my/articles/surefire-success-formula-of-getting-a-car-loan</t>
  </si>
  <si>
    <t>6 Tips To Follow When You’re Looking For A Car Loan</t>
  </si>
  <si>
    <t>TC3265</t>
  </si>
  <si>
    <t>https://www.imoney.my/articles/survey-employees-look-forward-to-5-8-salary-increment-in-2016</t>
  </si>
  <si>
    <t>Survey: Employees Look Forward To 5.8% Salary Increment In 2016</t>
  </si>
  <si>
    <t>TC3266</t>
  </si>
  <si>
    <t>https://www.imoney.my/articles/survey-malaysians-are-most-concerned-about-money</t>
  </si>
  <si>
    <t>Survey: Malaysians Are Most Concerned About Money</t>
  </si>
  <si>
    <t>TC3267</t>
  </si>
  <si>
    <t>https://www.imoney.my/articles/survey-malaysian-workforce-struggling-to-cope-with-gst</t>
  </si>
  <si>
    <t>Survey: Malaysian Workforce Struggling To Cope With GST</t>
  </si>
  <si>
    <t>TC3268</t>
  </si>
  <si>
    <t>https://www.imoney.my/articles/survey-reveals-poor-money-management-habits-among-young-malaysians</t>
  </si>
  <si>
    <t>Survey Reveals Poor Money Management Habits Among Young Malaysians</t>
  </si>
  <si>
    <t>TC3269</t>
  </si>
  <si>
    <t>https://www.imoney.my/articles/switch-hotlink-postpaid-flex</t>
  </si>
  <si>
    <t>It’s Never Been Easier To Switch To A Postpaid Mobile Plan</t>
  </si>
  <si>
    <t>TC3270</t>
  </si>
  <si>
    <t>https://www.imoney.my/articles/syarikat-besar-harga-saham-tinggi-anda-salah-bm</t>
  </si>
  <si>
    <t>Syarikat Besar = Harga Saham Tinggi? Anda Silap!</t>
  </si>
  <si>
    <t>TC3271</t>
  </si>
  <si>
    <t>https://www.imoney.my/articles/systems-vs-people</t>
  </si>
  <si>
    <t>Systems Vs People: Are The Poor Doomed To Be Forever Poor?</t>
  </si>
  <si>
    <t>TC3272</t>
  </si>
  <si>
    <t>https://www.imoney.my/articles/tabung-haji-found-illegally-paying-dividends</t>
  </si>
  <si>
    <t>Tabung Haji Found To Have Been Illegally Paying Out Dividends</t>
  </si>
  <si>
    <t>TC3273</t>
  </si>
  <si>
    <t>https://www.imoney.my/articles/tabung-harapan-debt</t>
  </si>
  <si>
    <t>RM7 Million Raised In 24 Hours To Curb Government Debt</t>
  </si>
  <si>
    <t>TC3274</t>
  </si>
  <si>
    <t>https://www.imoney.my/articles/tackle-these-3-big-retirement-income-issues-now</t>
  </si>
  <si>
    <t>Tackle These 3 Big Retirement Income Issues Now</t>
  </si>
  <si>
    <t>TC3275</t>
  </si>
  <si>
    <t>https://www.imoney.my/articles/tag/loan-moratorium</t>
  </si>
  <si>
    <t>Tag archives: loan moratorium</t>
  </si>
  <si>
    <t>TC3276</t>
  </si>
  <si>
    <t>https://www.imoney.my/articles/takaful-agent-extraordinaire-ge</t>
  </si>
  <si>
    <t>How To Be A Takaful Agent Extraordinaire</t>
  </si>
  <si>
    <t>TC3277</t>
  </si>
  <si>
    <t>https://www.imoney.my/articles/takaful-coverage-lifes-journey</t>
  </si>
  <si>
    <t>You Need To Know These 4 Takaful Coverage In Your Life’s Journey</t>
  </si>
  <si>
    <t>TC3278</t>
  </si>
  <si>
    <t>https://www.imoney.my/articles/takaful-growth-malaysia</t>
  </si>
  <si>
    <t>1H17: Takaful Growth Outpaces Conventional Insurance In Malaysia</t>
  </si>
  <si>
    <t>TC3279</t>
  </si>
  <si>
    <t>https://www.imoney.my/articles/takaful-health-protection</t>
  </si>
  <si>
    <t>CI Plan: To Buy Or Not To Buy?</t>
  </si>
  <si>
    <t>TC3280</t>
  </si>
  <si>
    <t>https://www.imoney.my/articles/taken-home-insurance-policy</t>
  </si>
  <si>
    <t>Have You Taken Out A Home Insurance Policy?</t>
  </si>
  <si>
    <t>TC3281</t>
  </si>
  <si>
    <t>https://www.imoney.my/articles/take-our-health-survey-and-stand-a-chance-to-win-a-rm100-voucher</t>
  </si>
  <si>
    <t>Take Our Health Survey And Stand A Chance To Win A RM100 Voucher!</t>
  </si>
  <si>
    <t>TC3282</t>
  </si>
  <si>
    <t>https://www.imoney.my/articles/take-personality-quiz-find-perfect-credit-card-match</t>
  </si>
  <si>
    <t>Take This Personality Quiz &amp; Find Your Perfect Credit Card Match</t>
  </si>
  <si>
    <t>TC3283</t>
  </si>
  <si>
    <t>https://www.imoney.my/articles/take-the-pain-out-of-booking-a-flight</t>
  </si>
  <si>
    <t>Take The Pain Out Of Booking A Flight</t>
  </si>
  <si>
    <t>TC3284</t>
  </si>
  <si>
    <t>https://www.imoney.my/articles/taking-a-home-loan</t>
  </si>
  <si>
    <t>6 Things To Consider When Taking Up A Home Loan In Malaysia</t>
  </si>
  <si>
    <t>TC3285</t>
  </si>
  <si>
    <t>https://www.imoney.my/articles/taking-shelter-trade-war</t>
  </si>
  <si>
    <t>Taking Shelter From The Trade War; Where Should Your Money Go?</t>
  </si>
  <si>
    <t>TC3286</t>
  </si>
  <si>
    <t>https://www.imoney.my/articles/tambah-pendapatan-anda-dengan-lelong</t>
  </si>
  <si>
    <t>Tambah Pendapatan Anda Dengan Lelong</t>
  </si>
  <si>
    <t>TC3287</t>
  </si>
  <si>
    <t>https://www.imoney.my/articles/taobao-shopping-guide</t>
  </si>
  <si>
    <t>How To Shop On Taobao Directly (If You Can’t Read Chinese)</t>
  </si>
  <si>
    <t>TC3288</t>
  </si>
  <si>
    <t>https://www.imoney.my/articles/tax-credit-cards</t>
  </si>
  <si>
    <t>SST To Impose RM25 Annual Tax On Credit Cards</t>
  </si>
  <si>
    <t>TC3289</t>
  </si>
  <si>
    <t>https://www.imoney.my/articles/tax-dodgers-pay-heavier-penalty</t>
  </si>
  <si>
    <t>Tax Dodgers To Pay 100% Penalty From Next Year</t>
  </si>
  <si>
    <t>TC3290</t>
  </si>
  <si>
    <t>https://www.imoney.my/articles/tax-evaders-in-for-a-rude-surprise-in-2017</t>
  </si>
  <si>
    <t>Tax Evaders In For A Rude Surprise In 2017</t>
  </si>
  <si>
    <t>TC3291</t>
  </si>
  <si>
    <t>https://www.imoney.my/articles/tax-relief-guide</t>
  </si>
  <si>
    <t>Ultimate Tax Relief Guide For Malaysians [Infographic]</t>
  </si>
  <si>
    <t>TC3292</t>
  </si>
  <si>
    <t>https://www.imoney.my/articles/terbongkar-penipuan-kad-kredit-di-malaysia</t>
  </si>
  <si>
    <t>Terbongkar: Penipuan kad kredit di Malaysia</t>
  </si>
  <si>
    <t>TC3293</t>
  </si>
  <si>
    <t>https://www.imoney.my/articles/terminate-a-fixed-deposit</t>
  </si>
  <si>
    <t>What Happens When You Terminate A Fixed Deposit Early?</t>
  </si>
  <si>
    <t>TC3294</t>
  </si>
  <si>
    <t>https://www.imoney.my/articles/term-whole-life-ilp-insurance</t>
  </si>
  <si>
    <t>What’s The Difference Between Term Life, Whole Life And ILP Insurance?</t>
  </si>
  <si>
    <t>TC3295</t>
  </si>
  <si>
    <t>https://www.imoney.my/articles/the-abc-of-home-loan</t>
  </si>
  <si>
    <t>The ABC’s of Home Loans [Infographic]</t>
  </si>
  <si>
    <t>TC3296</t>
  </si>
  <si>
    <t>https://www.imoney.my/articles/the-anatomy-of-a-credit-card-transaction-infographic</t>
  </si>
  <si>
    <t>How A Credit Card Transaction Works [Infographic]</t>
  </si>
  <si>
    <t>TC3297</t>
  </si>
  <si>
    <t>https://www.imoney.my/articles/the-avengers-show-you-how-to-act-like-a-boss</t>
  </si>
  <si>
    <t>The Avengers Show You How To Act Like A Boss</t>
  </si>
  <si>
    <t>TC3298</t>
  </si>
  <si>
    <t>https://www.imoney.my/articles/the-basic-elements-in-a-hire-purchase-agreement</t>
  </si>
  <si>
    <t>The Basic Elements In A Hire Purchase Agreement</t>
  </si>
  <si>
    <t>TC3299</t>
  </si>
  <si>
    <t>https://www.imoney.my/articles/the-basics-of-corporate-credit-cards</t>
  </si>
  <si>
    <t>The Basics Of Corporate Credit Cards</t>
  </si>
  <si>
    <t>TC3300</t>
  </si>
  <si>
    <t>https://www.imoney.my/articles/the-best-credit-cards-for-entrepreneurs</t>
  </si>
  <si>
    <t>The Best Credit Cards For Entrepreneurs</t>
  </si>
  <si>
    <t>TC3301</t>
  </si>
  <si>
    <t>https://www.imoney.my/articles/the-best-credit-cards-for-entrepreneurs/2</t>
  </si>
  <si>
    <t>TC3302</t>
  </si>
  <si>
    <t>https://www.imoney.my/articles/the-best-credit-cards-in-malaysia-in-2014</t>
  </si>
  <si>
    <t>The Best Credit Cards In Malaysia For 2014!</t>
  </si>
  <si>
    <t>TC3303</t>
  </si>
  <si>
    <t>https://www.imoney.my/articles/the-best-home-loans-in-malaysia-for-2014</t>
  </si>
  <si>
    <t>The Best Home Loans In Malaysia For 2014</t>
  </si>
  <si>
    <t>TC3304</t>
  </si>
  <si>
    <t>https://www.imoney.my/articles/the-best-mobile-phones-of-2014</t>
  </si>
  <si>
    <t>The Best Mobile Phones Of 2014</t>
  </si>
  <si>
    <t>TC3305</t>
  </si>
  <si>
    <t>https://www.imoney.my/articles/the-best-personal-loans-in-malaysia-for-2014</t>
  </si>
  <si>
    <t>The Best Personal Loans In Malaysia For 2014</t>
  </si>
  <si>
    <t>TC3306</t>
  </si>
  <si>
    <t>https://www.imoney.my/articles/the-best-personal-loans-in-malaysia-for-2016</t>
  </si>
  <si>
    <t>The Best Personal Loans In Malaysia For 2016</t>
  </si>
  <si>
    <t>TC3307</t>
  </si>
  <si>
    <t>https://www.imoney.my/articles/the-cheapest-chinese-new-year-essentials-in-klang-valley</t>
  </si>
  <si>
    <t>The Cheapest Chinese New Year Essentials In Klang Valley</t>
  </si>
  <si>
    <t>TC3308</t>
  </si>
  <si>
    <t>https://www.imoney.my/articles/the-cheapest-places-to-park-your-car-in-bukit-bintang</t>
  </si>
  <si>
    <t>The Cheapest Places To Park Your Car in Bukit Bintang</t>
  </si>
  <si>
    <t>TC3309</t>
  </si>
  <si>
    <t>https://www.imoney.my/articles/the-cheapest-ways-to-get-to-klia-klia2</t>
  </si>
  <si>
    <t>The Cheapest Ways To Get To KLIA &amp; KLIA2</t>
  </si>
  <si>
    <t>TC3310</t>
  </si>
  <si>
    <t>https://www.imoney.my/articles/the-consequences-of-not-making-full-payment-on-your-credit-card-bills</t>
  </si>
  <si>
    <t>The Consequences Of Not Making Full Payment On Your Credit Card Bills</t>
  </si>
  <si>
    <t>TC3311</t>
  </si>
  <si>
    <t>https://www.imoney.my/articles/the-cost-of-infertility-in-malaysia</t>
  </si>
  <si>
    <t>The Cost Of Infertility In Malaysia</t>
  </si>
  <si>
    <t>TC3312</t>
  </si>
  <si>
    <t>https://www.imoney.my/articles/the-cost-of-studying-abroad-in-a-twinning-degree-and-local-universities-compared</t>
  </si>
  <si>
    <t>The Cost of Studying Abroad, In A “Twinning Degree”, And Local Universities Compared</t>
  </si>
  <si>
    <t>TC3313</t>
  </si>
  <si>
    <t>https://www.imoney.my/articles/the-credit-card-that-rewards-you-from-the-get-go</t>
  </si>
  <si>
    <t>The Credit Card That Rewards You From The Get Go</t>
  </si>
  <si>
    <t>TC3314</t>
  </si>
  <si>
    <t>https://www.imoney.my/articles/the-different-travel-insurance-packages-and-choices</t>
  </si>
  <si>
    <t>The Different Travel Insurance Packages and Choices</t>
  </si>
  <si>
    <t>TC3315</t>
  </si>
  <si>
    <t>https://www.imoney.my/articles/the-different-types-of-car-insurance-in-malaysia</t>
  </si>
  <si>
    <t>Car Insurance In Malaysia – The Different Types Of Motor Insurance</t>
  </si>
  <si>
    <t>TC3316</t>
  </si>
  <si>
    <t>https://www.imoney.my/articles/the-easiest-way-to-cut-your-biggest-household-expenses</t>
  </si>
  <si>
    <t>The Easiest Way To Cut Your Biggest Household Expenses</t>
  </si>
  <si>
    <t>TC3317</t>
  </si>
  <si>
    <t>https://www.imoney.my/articles/the-economics-of-sharks-why-theyre-worth-more-alive-than-dead</t>
  </si>
  <si>
    <t>The Economics of Sharks: Why They’re Worth More Alive Than Dead</t>
  </si>
  <si>
    <t>TC3318</t>
  </si>
  <si>
    <t>https://www.imoney.my/articles/the-essentials-of-life-insurance-in-malaysia</t>
  </si>
  <si>
    <t>All About Life Insurance Basics That You Should Know</t>
  </si>
  <si>
    <t>TC3319</t>
  </si>
  <si>
    <t>https://www.imoney.my/articles/the-fed-hike-will-hit-the-ringgit-and-rupiah</t>
  </si>
  <si>
    <t>The Fed Hike Will Hit The Ringgit And Rupiah</t>
  </si>
  <si>
    <t>TC3320</t>
  </si>
  <si>
    <t>https://www.imoney.my/articles/the-financial-winners-and-losers-in-2015</t>
  </si>
  <si>
    <t>The Financial Winners And Losers In 2015</t>
  </si>
  <si>
    <t>TC3321</t>
  </si>
  <si>
    <t>https://www.imoney.my/articles/the-game-of-risk-investing-edition</t>
  </si>
  <si>
    <t>The Game Of Risk: Investing Edition</t>
  </si>
  <si>
    <t>TC3322</t>
  </si>
  <si>
    <t>https://www.imoney.my/articles/the-impact-of-opr-hike-on-your-home-loan</t>
  </si>
  <si>
    <t>The Impact Of OPR Hike On Your Home Loan</t>
  </si>
  <si>
    <t>TC3323</t>
  </si>
  <si>
    <t>https://www.imoney.my/articles/the-importance-of-diversification-in-investment</t>
  </si>
  <si>
    <t>The Importance Of Diversification In Investment</t>
  </si>
  <si>
    <t>TC3324</t>
  </si>
  <si>
    <t>https://www.imoney.my/articles/the-investment-fear-factor-is-share-trading-too-intimidating-for-you</t>
  </si>
  <si>
    <t>The Investment Fear Factor: Is Share Trading Too Intimidating For You?</t>
  </si>
  <si>
    <t>TC3325</t>
  </si>
  <si>
    <t>https://www.imoney.my/articles/the-klang-valley-mrt-review</t>
  </si>
  <si>
    <t>“I Took The Klang Valley MRT On The First Day &amp; Here’s How It Went”</t>
  </si>
  <si>
    <t>TC3326</t>
  </si>
  <si>
    <t>https://www.imoney.my/articles/the-malaysians-guide-to-comparing-personal-loans</t>
  </si>
  <si>
    <t>The Malaysians’ Guide To Comparing Personal Loans</t>
  </si>
  <si>
    <t>TC3327</t>
  </si>
  <si>
    <t>https://www.imoney.my/articles/the-mistakes-of-applying-for-a-credit-card</t>
  </si>
  <si>
    <t>The Common Mistakes While Applying For A Credit Card</t>
  </si>
  <si>
    <t>TC3328</t>
  </si>
  <si>
    <t>https://www.imoney.my/articles/the-official-iphone-6s-prices-for-malaysia-are-finally-out</t>
  </si>
  <si>
    <t>The Official iPhone 6s Prices For Malaysia Are Finally Out!</t>
  </si>
  <si>
    <t>TC3329</t>
  </si>
  <si>
    <t>https://www.imoney.my/articles/the-one-question-a-new-investor-should-ask</t>
  </si>
  <si>
    <t>The One Question a New Investor Should Ask</t>
  </si>
  <si>
    <t>TC3330</t>
  </si>
  <si>
    <t>https://www.imoney.my/articles/the-parenting-worries-kids-money-and-stress</t>
  </si>
  <si>
    <t>The Parenting Worries: Kids, Money And Stress</t>
  </si>
  <si>
    <t>TC3331</t>
  </si>
  <si>
    <t>https://www.imoney.my/articles/the-perks-of-online-shopping</t>
  </si>
  <si>
    <t>The Perks Of Online Shopping [Infographic]</t>
  </si>
  <si>
    <t>TC3332</t>
  </si>
  <si>
    <t>https://www.imoney.my/articles/the-personal-accident-insurance-claim-process</t>
  </si>
  <si>
    <t>The Personal Accident Insurance Claim Process</t>
  </si>
  <si>
    <t>TC3333</t>
  </si>
  <si>
    <t>https://www.imoney.my/articles/the-property-market-only-expected-to-bounce-back-in-2018</t>
  </si>
  <si>
    <t>The Property Market Only Expected To Bounce Back In 2018</t>
  </si>
  <si>
    <t>TC3334</t>
  </si>
  <si>
    <t>https://www.imoney.my/articles/the-psychology-of-investment</t>
  </si>
  <si>
    <t>The Crucial Role of Psychology of Investment</t>
  </si>
  <si>
    <t>TC3335</t>
  </si>
  <si>
    <t>https://www.imoney.my/articles/the-quest-to-a-better-faster-stronger-mobile-plan-for-your-family</t>
  </si>
  <si>
    <t>Better, Faster And Stronger Mobile Family Plan</t>
  </si>
  <si>
    <t>TC3336</t>
  </si>
  <si>
    <t>https://www.imoney.my/articles/the-real-cost-of-starting-a-business</t>
  </si>
  <si>
    <t>The REAL Cost Of Starting A Business</t>
  </si>
  <si>
    <t>TC3337</t>
  </si>
  <si>
    <t>https://www.imoney.my/articles/the-real-estate-sector-is-in-for-a-tough-time</t>
  </si>
  <si>
    <t>The Real Estate Sector Is In For A Tough Time</t>
  </si>
  <si>
    <t>TC3338</t>
  </si>
  <si>
    <t>https://www.imoney.my/articles/the-real-investment-objective-we-should-all-have</t>
  </si>
  <si>
    <t>The REAL Investment Objective We Should All Have</t>
  </si>
  <si>
    <t>TC3339</t>
  </si>
  <si>
    <t>https://www.imoney.my/articles/the-reason-why-you-are-overspending-failing-in-your-investment</t>
  </si>
  <si>
    <t>The Reason Why You Are Overspending &amp; Failing In Your Investment</t>
  </si>
  <si>
    <t>TC3340</t>
  </si>
  <si>
    <t>https://www.imoney.my/articles/the-secrets-to-your-high-groceries-bill</t>
  </si>
  <si>
    <t>The Secrets To Your High Groceries Bill</t>
  </si>
  <si>
    <t>TC3341</t>
  </si>
  <si>
    <t>https://www.imoney.my/articles/the-secret-to-finding-the-best-personal-loan</t>
  </si>
  <si>
    <t>Need Fast Cash? The Secret To Finding The Best Personal Loan</t>
  </si>
  <si>
    <t>TC3342</t>
  </si>
  <si>
    <t>https://www.imoney.my/articles/the-secret-to-getting-an-engagement-ring-that-meets-the-budget</t>
  </si>
  <si>
    <t>The Secret To Getting An Engagement Ring That Meets The Budget</t>
  </si>
  <si>
    <t>TC3343</t>
  </si>
  <si>
    <t>https://www.imoney.my/articles/the-secret-to-planning-a-happy-retirement</t>
  </si>
  <si>
    <t>The Secret To Planning A Happy Retirement</t>
  </si>
  <si>
    <t>TC3344</t>
  </si>
  <si>
    <t>https://www.imoney.my/articles/the-sky-is-the-limit-with-the-right-frequent-flyer-programme</t>
  </si>
  <si>
    <t>The Sky Is The Limit With The Right Frequent Flyer Programme</t>
  </si>
  <si>
    <t>TC3345</t>
  </si>
  <si>
    <t>https://www.imoney.my/articles/the-tppa-deal-is-sealed</t>
  </si>
  <si>
    <t>The TPPA Deal Is Sealed</t>
  </si>
  <si>
    <t>TC3346</t>
  </si>
  <si>
    <t>https://www.imoney.my/articles/the-trans-pacific-partnership-and-what-it-means-for-malaysia</t>
  </si>
  <si>
    <t>The Trans-Pacific Partnership Agreement (TPPA) And What It Means For Malaysia</t>
  </si>
  <si>
    <t>TC3347</t>
  </si>
  <si>
    <t>https://www.imoney.my/articles/the-truth-about-healthcare-in-malaysia</t>
  </si>
  <si>
    <t>The Truth About Healthcare In Malaysia [Infographic]</t>
  </si>
  <si>
    <t>TC3348</t>
  </si>
  <si>
    <t>https://www.imoney.my/articles/the-ultimate-guide-of-ang-pow-giving</t>
  </si>
  <si>
    <t>2020: The Ultimate Guide To Ang Pow Giving [Infographic]</t>
  </si>
  <si>
    <t>TC3349</t>
  </si>
  <si>
    <t>https://www.imoney.my/articles/the-ultimate-protection-plan-for-women</t>
  </si>
  <si>
    <t>The Ultimate Protection Plan For Women</t>
  </si>
  <si>
    <t>TC3350</t>
  </si>
  <si>
    <t>https://www.imoney.my/articles/the-worlds-most-expensive-christmas-trees-in-history</t>
  </si>
  <si>
    <t>The World’s Most Expensive Christmas Trees In History</t>
  </si>
  <si>
    <t>TC3351</t>
  </si>
  <si>
    <t>https://www.imoney.my/articles/the-xiaomi-mystery-how-can-something-so-good-be-so-cheap</t>
  </si>
  <si>
    <t>The Xiaomi Mystery: How Can Something So Good Be So Cheap?</t>
  </si>
  <si>
    <t>TC3352</t>
  </si>
  <si>
    <t>https://www.imoney.my/articles/things-learned-fire-movement</t>
  </si>
  <si>
    <t>7 Things I Learned From The Financial Independence, Retire Early (FIRE) Movement</t>
  </si>
  <si>
    <t>TC3353</t>
  </si>
  <si>
    <t>https://www.imoney.my/articles/things-to-do-personal-loan</t>
  </si>
  <si>
    <t>5 Things You Didn’t Know You Could Do With A Personal Loan</t>
  </si>
  <si>
    <t>TC3354</t>
  </si>
  <si>
    <t>https://www.imoney.my/articles/things-to-do-retrenched</t>
  </si>
  <si>
    <t>6 Things To Do Immediately After Getting Retrenched</t>
  </si>
  <si>
    <t>TC3355</t>
  </si>
  <si>
    <t>https://www.imoney.my/articles/this-financial-detox-may-just-save-your-life</t>
  </si>
  <si>
    <t>This Financial Detox May Just Save Your Life</t>
  </si>
  <si>
    <t>TC3356</t>
  </si>
  <si>
    <t>https://www.imoney.my/articles/this-is-how-the-new-epf-minimum-savings-of-rm228000-affect-you</t>
  </si>
  <si>
    <t>This Is How The New EPF Minimum Savings Of RM228,000 Affect You</t>
  </si>
  <si>
    <t>TC3357</t>
  </si>
  <si>
    <t>https://www.imoney.my/articles/this-is-how-to-sell-your-car-fast</t>
  </si>
  <si>
    <t>This Is How To Sell Your Car Fast!</t>
  </si>
  <si>
    <t>TC3358</t>
  </si>
  <si>
    <t>https://www.imoney.my/articles/three-popular-investment-mistakes-that-you-should-avoid</t>
  </si>
  <si>
    <t>Three Popular Investment Mistakes That You Should Avoid</t>
  </si>
  <si>
    <t>TC3359</t>
  </si>
  <si>
    <t>https://www.imoney.my/articles/tidak-kaya-menabung</t>
  </si>
  <si>
    <t>Anda Tidak Akan Menjadi Kaya Dengan Hanya Menabung</t>
  </si>
  <si>
    <t>TC3360</t>
  </si>
  <si>
    <t>https://www.imoney.my/articles/time-1gbps-broadband</t>
  </si>
  <si>
    <t>Time Introduces Malaysia’s First Gigabit Broadband</t>
  </si>
  <si>
    <t>TC3361</t>
  </si>
  <si>
    <t>https://www.imoney.my/articles/tindakan-sejurus-kemalangan-jalan-raya-serius-di-malaysia-2</t>
  </si>
  <si>
    <t>Tindakan Sejurus Kemalangan Jalan Raya Serius Di Malaysia</t>
  </si>
  <si>
    <t>TC3362</t>
  </si>
  <si>
    <t>https://www.imoney.my/articles/tip-pengurusan-penggunaan-kad-kredit-2-bm</t>
  </si>
  <si>
    <t>Tip Mengurus Penggunaan Kad Kredit</t>
  </si>
  <si>
    <t>TC3363</t>
  </si>
  <si>
    <t>https://www.imoney.my/articles/tips-on-managing-your-credit-card-usage</t>
  </si>
  <si>
    <t>Tips On Managing Your Credit Card Usage</t>
  </si>
  <si>
    <t>TC3364</t>
  </si>
  <si>
    <t>https://www.imoney.my/articles/tips-plan-year-end-holiday</t>
  </si>
  <si>
    <t>Plan Your Year-End Holiday Without Breaking Your Bank</t>
  </si>
  <si>
    <t>TC3365</t>
  </si>
  <si>
    <t>https://www.imoney.my/articles/tips-save-money-raya-shopping</t>
  </si>
  <si>
    <t>4 Tips To Help You Save Money For Your Raya Shopping</t>
  </si>
  <si>
    <t>TC3366</t>
  </si>
  <si>
    <t>https://www.imoney.my/articles/tips-to-stick-to-investment-strategies</t>
  </si>
  <si>
    <t>5 Tips To Help You Stick To Your Investment Strategies</t>
  </si>
  <si>
    <t>TC3367</t>
  </si>
  <si>
    <t>https://www.imoney.my/articles/tip-tip-mudah-untuk-membeli-belah-atas-talian-menggunakan-kad-kredit-anda-2-bm</t>
  </si>
  <si>
    <t>Tip Mudah Membeli-Belah Atas Talian Dengan Kad Kredit Anda</t>
  </si>
  <si>
    <t>TC3368</t>
  </si>
  <si>
    <t>https://www.imoney.my/articles/tis-season-spending-help-credit-cards</t>
  </si>
  <si>
    <t>‘Tis The Season For Credit Cards</t>
  </si>
  <si>
    <t>TC3369</t>
  </si>
  <si>
    <t>https://www.imoney.my/articles/tm-offers-upgrade-streamyx-users-unifi-speeds-free</t>
  </si>
  <si>
    <t>TM Offers To Upgrade Streamyx Users To UniFi Speeds For Free</t>
  </si>
  <si>
    <t>TC3370</t>
  </si>
  <si>
    <t>https://www.imoney.my/articles/tm-paperless-billing</t>
  </si>
  <si>
    <t>TM To Implement 100% Paperless Billing By September</t>
  </si>
  <si>
    <t>TC3371</t>
  </si>
  <si>
    <t>https://www.imoney.my/articles/tm-unifi-broadband-packages-for-your-home</t>
  </si>
  <si>
    <t>TM UniFi Broadband Packages For Your Home</t>
  </si>
  <si>
    <t>TC3372</t>
  </si>
  <si>
    <t>https://www.imoney.my/articles/tnb-power-rebate-malaysia</t>
  </si>
  <si>
    <t>TNB Unveils Power Rebates For Consumers</t>
  </si>
  <si>
    <t>TC3373</t>
  </si>
  <si>
    <t>https://www.imoney.my/articles/tnb-rebates-2018</t>
  </si>
  <si>
    <t>TNB To Absorb RM929.37million Of Consumer Rebates Until June 2018</t>
  </si>
  <si>
    <t>TC3374</t>
  </si>
  <si>
    <t>https://www.imoney.my/articles/tnbs-power-tracker-app-to-be-launched-in-may</t>
  </si>
  <si>
    <t>TNB’s Power Tracker App To Be Launched In May</t>
  </si>
  <si>
    <t>TC3375</t>
  </si>
  <si>
    <t>https://www.imoney.my/articles/tng-card-rebate-toll</t>
  </si>
  <si>
    <t>Get 20% Rebate At Tolls When You Pay With Touch ‘N Go E-Wallet</t>
  </si>
  <si>
    <t>TC3376</t>
  </si>
  <si>
    <t>https://www.imoney.my/articles/tng-digital-touch-n-go-ceo-ignatius-ong</t>
  </si>
  <si>
    <t>New CEO To Spearhead TNG eWallet Growth</t>
  </si>
  <si>
    <t>TC3377</t>
  </si>
  <si>
    <t>https://www.imoney.my/articles/tng-e-wallet-lksa-smart-tunnel</t>
  </si>
  <si>
    <t>Touch n Go e-Wallet Use Expanded To LKSA And SMART Tunnel</t>
  </si>
  <si>
    <t>TC3378</t>
  </si>
  <si>
    <t>https://www.imoney.my/articles/tng-ewallet-security-safety</t>
  </si>
  <si>
    <t>Which Is the Safest e-Wallet For You?</t>
  </si>
  <si>
    <t>TC3379</t>
  </si>
  <si>
    <t>https://www.imoney.my/articles/tng-rfid-more-payment-options</t>
  </si>
  <si>
    <t>You Will Soon Be Able To Link Your TNG RFID To More Payment Options</t>
  </si>
  <si>
    <t>TC3380</t>
  </si>
  <si>
    <t>https://www.imoney.my/articles/to-gst-or-not-to-gst-what-small-time-business-owners-need-to-know</t>
  </si>
  <si>
    <t>To GST Or Not To GST? – What Small-Time Business Owners Need To Know</t>
  </si>
  <si>
    <t>TC3381</t>
  </si>
  <si>
    <t>https://www.imoney.my/articles/toll-discounts-at-ldp-sprint-plus-highways-for-raya-2016</t>
  </si>
  <si>
    <t>Toll Discounts At LDP, Sprint &amp; PLUS Highways For Raya 2016</t>
  </si>
  <si>
    <t>TC3382</t>
  </si>
  <si>
    <t>https://www.imoney.my/articles/toll-discounts-chinese-new-year</t>
  </si>
  <si>
    <t>Toll Discounts During Chinese New Year</t>
  </si>
  <si>
    <t>TC3383</t>
  </si>
  <si>
    <t>https://www.imoney.my/articles/toll-hikes-for-several-major-highways</t>
  </si>
  <si>
    <t>Toll Hikes For Several Major Highways</t>
  </si>
  <si>
    <t>TC3384</t>
  </si>
  <si>
    <t>https://www.imoney.my/articles/tony-fernandes-named-in-time-100</t>
  </si>
  <si>
    <t>Tony Fernandes Named In TIME 100</t>
  </si>
  <si>
    <t>TC3385</t>
  </si>
  <si>
    <t>https://www.imoney.my/articles/top-10-affordable-properties-kl-selangor-2017</t>
  </si>
  <si>
    <t>Top 10 Properties In KL &amp; Selangor For Middle-Income Earners 2017</t>
  </si>
  <si>
    <t>TC3386</t>
  </si>
  <si>
    <t>https://www.imoney.my/articles/top-10-expensive-squads-2014-fifa-world-cup</t>
  </si>
  <si>
    <t>Top 10 Most Expensive Squads At The 2014 FIFA World Cup</t>
  </si>
  <si>
    <t>TC3387</t>
  </si>
  <si>
    <t>https://www.imoney.my/articles/top-10-highest-paying-jobs-in-malaysia-2016</t>
  </si>
  <si>
    <t>Top 10 Highest Paying Jobs In Malaysia 2016</t>
  </si>
  <si>
    <t>TC3388</t>
  </si>
  <si>
    <t>https://www.imoney.my/articles/top-10-richest-men-in-malaysia-2015</t>
  </si>
  <si>
    <t>Top 10 Richest Men In Malaysia 2015 [Infographic]</t>
  </si>
  <si>
    <t>TC3389</t>
  </si>
  <si>
    <t>https://www.imoney.my/articles/top-10-things-malaysians-wasted-their-money-on-in-2015</t>
  </si>
  <si>
    <t>Top 10 Things Malaysians Wasted Their Money On In 2015</t>
  </si>
  <si>
    <t>TC3390</t>
  </si>
  <si>
    <t>https://www.imoney.my/articles/top-15-most-fuel-efficient-cars-for-under-rm100000</t>
  </si>
  <si>
    <t>Top 15 Most Fuel Efficient Cars In Malaysia For Under RM100,000</t>
  </si>
  <si>
    <t>TC3391</t>
  </si>
  <si>
    <t>https://www.imoney.my/articles/top-15-richest-men-in-malaysia</t>
  </si>
  <si>
    <t>Updated: Top 15 Richest Men In Malaysia [Infographic]</t>
  </si>
  <si>
    <t>TC3392</t>
  </si>
  <si>
    <t>https://www.imoney.my/articles/top-20-most-valuable-players-world-cup</t>
  </si>
  <si>
    <t>Top 20 Most Valuable Football Players In 2014</t>
  </si>
  <si>
    <t>TC3393</t>
  </si>
  <si>
    <t>https://www.imoney.my/articles/top-3-malaysian-universities-in-the-rankings</t>
  </si>
  <si>
    <t>Top 3 Malaysian Universities in THE Rankings</t>
  </si>
  <si>
    <t>TC3394</t>
  </si>
  <si>
    <t>https://www.imoney.my/articles/top-4-grocery-loyalty-cards-give-saving</t>
  </si>
  <si>
    <t>Top 4 Grocery Loyalty Cards That Give You The Most Savings</t>
  </si>
  <si>
    <t>TC3395</t>
  </si>
  <si>
    <t>https://www.imoney.my/articles/top-4-highest-paid-superheroes-actors</t>
  </si>
  <si>
    <t>Top 4 Highest Paid Superheroes Actors</t>
  </si>
  <si>
    <t>TC3396</t>
  </si>
  <si>
    <t>https://www.imoney.my/articles/top-4-mpvs-that-you-can-buy-below-rm100000</t>
  </si>
  <si>
    <t>Top 4 MPVs That You Can Buy Below RM100,000</t>
  </si>
  <si>
    <t>TC3397</t>
  </si>
  <si>
    <t>https://www.imoney.my/articles/top-5-7-seater-below-100k</t>
  </si>
  <si>
    <t>7-Seater Cars Below RM100k For Your Growing Family</t>
  </si>
  <si>
    <t>TC3398</t>
  </si>
  <si>
    <t>https://www.imoney.my/articles/top-5-best-streaming-platforms-malaysia</t>
  </si>
  <si>
    <t>Here Are The Top 6 Streaming Platforms In Malaysia</t>
  </si>
  <si>
    <t>TC3399</t>
  </si>
  <si>
    <t>https://www.imoney.my/articles/top-5-loyalty-cards-you-should-have-in-your-wallet</t>
  </si>
  <si>
    <t>Top 5 Loyalty Cards You Should Have In Your Wallet</t>
  </si>
  <si>
    <t>TC3400</t>
  </si>
  <si>
    <t>https://www.imoney.my/articles/top-5-most-expensive-new-condominiums-in-kuala-lumpur</t>
  </si>
  <si>
    <t>Top 5 most expensive new condominiums in Kuala Lumpur</t>
  </si>
  <si>
    <t>TC3401</t>
  </si>
  <si>
    <t>https://www.imoney.my/articles/top-5-uninsurable-cars-car-insurable-in-malaysia</t>
  </si>
  <si>
    <t>[WATCH] Top 5 uninsurable cars: Is your car insurable in Malaysia?</t>
  </si>
  <si>
    <t>TC3402</t>
  </si>
  <si>
    <t>https://www.imoney.my/articles/top-8-reasons-you-are-in-debt</t>
  </si>
  <si>
    <t>Top 8 Reasons You Are In Debt</t>
  </si>
  <si>
    <t>TC3403</t>
  </si>
  <si>
    <t>https://www.imoney.my/articles/top-budget-2018-categories</t>
  </si>
  <si>
    <t>Living Costs &amp; Education Among Top Budget 2018 Categories</t>
  </si>
  <si>
    <t>TC3404</t>
  </si>
  <si>
    <t>https://www.imoney.my/articles/top-financial-considerations-when-buying-a-car</t>
  </si>
  <si>
    <t>Top Financial Considerations When Buying A Car</t>
  </si>
  <si>
    <t>TC3405</t>
  </si>
  <si>
    <t>https://www.imoney.my/articles/touch-n-go-ewallet-money-back-guarantee</t>
  </si>
  <si>
    <t>Touch ‘n Go eWallet Now Comes With Money-Back Guarantee; Full Compensation In 5 Days</t>
  </si>
  <si>
    <t>TC3406</t>
  </si>
  <si>
    <t>https://www.imoney.my/articles/tough-times-ahead-for-property-owners</t>
  </si>
  <si>
    <t>Tough Times Ahead For Property Owners?</t>
  </si>
  <si>
    <t>TC3407</t>
  </si>
  <si>
    <t>https://www.imoney.my/articles/tourism-malaysia-to-sign-deal-with-sia-to-bring-in-european-tourists</t>
  </si>
  <si>
    <t>Tourism Malaysia To Sign Deal With SIA To Bring In European Tourists</t>
  </si>
  <si>
    <t>TC3408</t>
  </si>
  <si>
    <t>https://www.imoney.my/articles/tourism-malaysia-to-up-efforts-to-attract-chinese-tourists</t>
  </si>
  <si>
    <t>Tourism Malaysia To Up Efforts To Attract Chinese Tourists</t>
  </si>
  <si>
    <t>TC3409</t>
  </si>
  <si>
    <t>https://www.imoney.my/articles/tourism-tax-airbnb</t>
  </si>
  <si>
    <t>Airbnb Rentals Not Spared From Tourism Tax</t>
  </si>
  <si>
    <t>TC3410</t>
  </si>
  <si>
    <t>https://www.imoney.my/articles/tourism-tax-malaysia</t>
  </si>
  <si>
    <t>Here’s What You Need To Know About The New Tourism Tax</t>
  </si>
  <si>
    <t>TC3411</t>
  </si>
  <si>
    <t>https://www.imoney.my/articles/tourism-tax-revenue</t>
  </si>
  <si>
    <t>Tourism Tax Expected Collection At RM20-30 Million This Year</t>
  </si>
  <si>
    <t>TC3412</t>
  </si>
  <si>
    <t>https://www.imoney.my/articles/tourism-to-thrive-in-malaysia-with-free-visa-for-chinese-tourists</t>
  </si>
  <si>
    <t>Tourism To Thrive In Malaysia With Free Visa For Chinese Tourists</t>
  </si>
  <si>
    <t>TC3413</t>
  </si>
  <si>
    <t>https://www.imoney.my/articles/township-property-investment</t>
  </si>
  <si>
    <t>Choosing The Right Township Can Make Or Break Your Property Investment</t>
  </si>
  <si>
    <t>TC3414</t>
  </si>
  <si>
    <t>https://www.imoney.my/articles/tpp-deal-may-result-in-more-expensive-drugs</t>
  </si>
  <si>
    <t>TPP Deal May Result In More Expensive Drugs</t>
  </si>
  <si>
    <t>TC3415</t>
  </si>
  <si>
    <t>https://www.imoney.my/articles/trade-in-vs-direct-sale</t>
  </si>
  <si>
    <t>Selling Your Used Car: Trade-in Vs. Direct Sale</t>
  </si>
  <si>
    <t>TC3416</t>
  </si>
  <si>
    <t>https://www.imoney.my/articles/traders-high-costs-drive-prices-up</t>
  </si>
  <si>
    <t>Traders: High Costs Drive Prices Up</t>
  </si>
  <si>
    <t>TC3417</t>
  </si>
  <si>
    <t>https://www.imoney.my/articles/transferwise-launches-malaysia</t>
  </si>
  <si>
    <t>TransferWise Launches In Malaysia; Offers Lower Costs For International Bank Transfers</t>
  </si>
  <si>
    <t>TC3418</t>
  </si>
  <si>
    <t>https://www.imoney.my/articles/transport-minister-seletar-airport</t>
  </si>
  <si>
    <t>Transport Minister Explains Opposition To Singapore’s Seletar Airport</t>
  </si>
  <si>
    <t>TC3419</t>
  </si>
  <si>
    <t>https://www.imoney.my/articles/travel-insurance-add-on-at-matta-fair</t>
  </si>
  <si>
    <t>Travel Insurance Add-On At MATTA Fair</t>
  </si>
  <si>
    <t>TC3420</t>
  </si>
  <si>
    <t>https://www.imoney.my/articles/travel-insurance-guide</t>
  </si>
  <si>
    <t>Here’s What Your Travel Insurance Does And Doesn’t Cover</t>
  </si>
  <si>
    <t>TC3421</t>
  </si>
  <si>
    <t>https://www.imoney.my/articles/travel-insurance-in-malaysia-the-basics</t>
  </si>
  <si>
    <t>Travel Insurance in Malaysia – The Basics</t>
  </si>
  <si>
    <t>TC3422</t>
  </si>
  <si>
    <t>https://www.imoney.my/articles/travel-insurance-what-does-it-cover</t>
  </si>
  <si>
    <t>Travel Insurance – What Does It Cover?</t>
  </si>
  <si>
    <t>TC3423</t>
  </si>
  <si>
    <t>https://www.imoney.my/articles/treatments-can-get-low-rm1-malaysian-government-hospitals</t>
  </si>
  <si>
    <t>Treatments You Can Get For As Low As RM1 At Malaysian Government Hospitals</t>
  </si>
  <si>
    <t>TC3424</t>
  </si>
  <si>
    <t>https://www.imoney.my/articles/true-cost-of-vehicle-ownership-car</t>
  </si>
  <si>
    <t>What’s The True Cost Of Vehicle Ownership?</t>
  </si>
  <si>
    <t>TC3425</t>
  </si>
  <si>
    <t>https://www.imoney.my/articles/trump-malaysias-shares-strong</t>
  </si>
  <si>
    <t>Why Trump Means Malaysia’s Shares Should Be Strong In 2017 &amp; 2019</t>
  </si>
  <si>
    <t>TC3426</t>
  </si>
  <si>
    <t>https://www.imoney.my/articles/trust-doesnt-rust-6-questions-you-should-ask-your-unit-trust-agent</t>
  </si>
  <si>
    <t>Trust Doesn’t Rust: 6 Questions You Should Ask Your Unit Trust Agent</t>
  </si>
  <si>
    <t>TC3427</t>
  </si>
  <si>
    <t>https://www.imoney.my/articles/try-these-good-money-habits-today</t>
  </si>
  <si>
    <t>Get Started With These Good Money Habits Today!</t>
  </si>
  <si>
    <t>TC3428</t>
  </si>
  <si>
    <t>https://www.imoney.my/articles/tune-talk-mobile-prepaid</t>
  </si>
  <si>
    <t>Find The Perfect Prepaid Mobile Plan To Match Your Lifestyle (And Your Wallet)</t>
  </si>
  <si>
    <t>TC3429</t>
  </si>
  <si>
    <t>https://www.imoney.my/articles/types-of-credit-cards-in-malaysia</t>
  </si>
  <si>
    <t>Types Of Credit Cards In Malaysia</t>
  </si>
  <si>
    <t>TC3430</t>
  </si>
  <si>
    <t>https://www.imoney.my/articles/types-of-home-loans-in-malaysia</t>
  </si>
  <si>
    <t>Which Type Of Home Loan Is Right For You?</t>
  </si>
  <si>
    <t>TC3431</t>
  </si>
  <si>
    <t>https://www.imoney.my/articles/types-of-personal-loans-in-malaysia</t>
  </si>
  <si>
    <t>Types Of Personal Loans In Malaysia</t>
  </si>
  <si>
    <t>TC3432</t>
  </si>
  <si>
    <t>https://www.imoney.my/articles/type-spender</t>
  </si>
  <si>
    <t>What type of spender are you?</t>
  </si>
  <si>
    <t>TC3433</t>
  </si>
  <si>
    <t>https://www.imoney.my/articles/uber-epf-retirement</t>
  </si>
  <si>
    <t>Uber, EPF Sign MoU To Encourage Drivers To Save For Retirement</t>
  </si>
  <si>
    <t>TC3434</t>
  </si>
  <si>
    <t>https://www.imoney.my/articles/uber-grab-now-legal-malaysia</t>
  </si>
  <si>
    <t>Uber &amp; Grab Now Legal In Malaysia</t>
  </si>
  <si>
    <t>TC3435</t>
  </si>
  <si>
    <t>https://www.imoney.my/articles/uber-raises-us3-5b-from-saudi-fund</t>
  </si>
  <si>
    <t>Uber Raises US$3.5b From Saudi Fund</t>
  </si>
  <si>
    <t>TC3436</t>
  </si>
  <si>
    <t>https://www.imoney.my/articles/uncertainty-over-plan-to-recruit-1-5-million-bangladeshi-workers</t>
  </si>
  <si>
    <t>Uncertainty Over Plan To Recruit 1.5 Million Bangladeshi Workers</t>
  </si>
  <si>
    <t>TC3437</t>
  </si>
  <si>
    <t>https://www.imoney.my/articles/unclaimed-money-online-system</t>
  </si>
  <si>
    <t>Online System For Unclaimed Money To Be Up Next Year</t>
  </si>
  <si>
    <t>TC3438</t>
  </si>
  <si>
    <t>https://www.imoney.my/articles/unconventional-side-income</t>
  </si>
  <si>
    <t>3 Malaysians Share Their Unconventional Ways Of Earning Side Income</t>
  </si>
  <si>
    <t>TC3439</t>
  </si>
  <si>
    <t>https://www.imoney.my/articles/under-construction-vs-sub-sale-property-what-to-consider</t>
  </si>
  <si>
    <t>Under Construction Vs. Sub-sale Property: What To Consider?</t>
  </si>
  <si>
    <t>TC3440</t>
  </si>
  <si>
    <t>https://www.imoney.my/articles/understanding-exchange-traded-funds</t>
  </si>
  <si>
    <t>Understanding Exchange Traded Funds (ETFs)</t>
  </si>
  <si>
    <t>TC3441</t>
  </si>
  <si>
    <t>https://www.imoney.my/articles/understanding-home-loan</t>
  </si>
  <si>
    <t>Comparison Of Basic Term, Semi-Flexi And Full-Flexi Home Loans</t>
  </si>
  <si>
    <t>TC3442</t>
  </si>
  <si>
    <t>https://www.imoney.my/articles/understanding-the-basics-of-housing-loan-in-malaysia-part-1</t>
  </si>
  <si>
    <t>Understanding How Home Loan Works In Malaysia</t>
  </si>
  <si>
    <t>TC3443</t>
  </si>
  <si>
    <t>https://www.imoney.my/articles/understanding-the-basics-of-housing-loan-in-malaysia-part-2</t>
  </si>
  <si>
    <t>Home Loan In Malaysia – The Basics Of Housing Loan Part 2</t>
  </si>
  <si>
    <t>TC3444</t>
  </si>
  <si>
    <t>https://www.imoney.my/articles/undervalued-stocks-malaysia</t>
  </si>
  <si>
    <t>5 Undervalued Malaysian Stocks To Watch Out For In 2019</t>
  </si>
  <si>
    <t>TC3445</t>
  </si>
  <si>
    <t>https://www.imoney.my/articles/unemployment-rate-wont-exceed-oecd-benchmark</t>
  </si>
  <si>
    <t>Unemployment Rate Won’t Exceed 3.5%, Says Ministry</t>
  </si>
  <si>
    <t>TC3446</t>
  </si>
  <si>
    <t>https://www.imoney.my/articles/unique-places-to-travel-in-malaysia</t>
  </si>
  <si>
    <t>3 Unique Places To Travel In Malaysia That’s Friendly To Your Ringgit</t>
  </si>
  <si>
    <t>TC3447</t>
  </si>
  <si>
    <t>https://www.imoney.my/articles/unit-trust-funds-investment</t>
  </si>
  <si>
    <t>Unit Trust Funds Investment For Beginners</t>
  </si>
  <si>
    <t>TC3448</t>
  </si>
  <si>
    <t>https://www.imoney.my/articles/unlimited-cashback-card</t>
  </si>
  <si>
    <t>Which Cashback Credit Card Should You Choose?</t>
  </si>
  <si>
    <t>TC3449</t>
  </si>
  <si>
    <t>https://www.imoney.my/articles/unlock-your-first-home</t>
  </si>
  <si>
    <t>Will You Ever Unlock Your First Home?</t>
  </si>
  <si>
    <t>TC3450</t>
  </si>
  <si>
    <t>https://www.imoney.my/articles/unsold-homes-q1-2018</t>
  </si>
  <si>
    <t>More Unsold Homes In Q1 Of 2018</t>
  </si>
  <si>
    <t>TC3451</t>
  </si>
  <si>
    <t>https://www.imoney.my/articles/unusual-budgeting-method-may-help-conquer-finances</t>
  </si>
  <si>
    <t>This Unusual Budgeting Method May Help You Conquer Your Finances</t>
  </si>
  <si>
    <t>TC3452</t>
  </si>
  <si>
    <t>https://www.imoney.my/articles/unusual-housing-laws-around-the-world</t>
  </si>
  <si>
    <t>Unusual Housing Laws Around The World</t>
  </si>
  <si>
    <t>TC3453</t>
  </si>
  <si>
    <t>https://www.imoney.my/articles/update-property-criteria</t>
  </si>
  <si>
    <t>Update Your Property Buying Criteria For 2018</t>
  </si>
  <si>
    <t>TC3454</t>
  </si>
  <si>
    <t>https://www.imoney.my/articles/up-to-60gb-of-mobile-data-no-you-are-not-dreaming</t>
  </si>
  <si>
    <t>Up To 60GB Of Mobile Data? No, You Are Not Dreaming!</t>
  </si>
  <si>
    <t>TC3455</t>
  </si>
  <si>
    <t>https://www.imoney.my/articles/use-epf-to-settle-study-loans</t>
  </si>
  <si>
    <t>EPF Members Can Use Account 2 To Settle Study Loans</t>
  </si>
  <si>
    <t>TC3456</t>
  </si>
  <si>
    <t>https://www.imoney.my/articles/use-exchange-rates-to-pick-your-next-vacation</t>
  </si>
  <si>
    <t>Use Exchange Rates To Pick Your Next Vacation</t>
  </si>
  <si>
    <t>TC3457</t>
  </si>
  <si>
    <t>https://www.imoney.my/articles/valentines-day-ideas-2017</t>
  </si>
  <si>
    <t>Ditch These Cheesy Valentine’s Day Traditions &amp; Try These Instead</t>
  </si>
  <si>
    <t>TC3458</t>
  </si>
  <si>
    <t>https://www.imoney.my/articles/variable-car-loan</t>
  </si>
  <si>
    <t>4 Things You Should Know About Variable Car Loans</t>
  </si>
  <si>
    <t>TC3459</t>
  </si>
  <si>
    <t>https://www.imoney.my/articles/vehicle-sales-up</t>
  </si>
  <si>
    <t>MAA: Vehicle Sales Up 12.1%</t>
  </si>
  <si>
    <t>TC3460</t>
  </si>
  <si>
    <t>https://www.imoney.my/articles/virtual-credit-card-an-introduction</t>
  </si>
  <si>
    <t>Virtual Credit Card – An Introduction</t>
  </si>
  <si>
    <t>TC3461</t>
  </si>
  <si>
    <t>https://www.imoney.my/articles/visa-mobile-concierge-app</t>
  </si>
  <si>
    <t>Visa Cardholders Can Access Concierge Services Through New Mobile App</t>
  </si>
  <si>
    <t>TC3462</t>
  </si>
  <si>
    <t>https://www.imoney.my/articles/vouchers-will-replace-tax-refund-cheque-says-irbm</t>
  </si>
  <si>
    <t>Vouchers Will Replace Tax Refund Cheque, Says IRBM</t>
  </si>
  <si>
    <t>TC3463</t>
  </si>
  <si>
    <t>https://www.imoney.my/articles/wage-gap-malaysia-2018</t>
  </si>
  <si>
    <t>The Brutal Truth On Malaysia’s Wage Gap</t>
  </si>
  <si>
    <t>TC3464</t>
  </si>
  <si>
    <t>https://www.imoney.my/articles/waiver-of-premium-payor-riders</t>
  </si>
  <si>
    <t>What Do Waiver Of Premium &amp; Payor Riders Mean?</t>
  </si>
  <si>
    <t>TC3465</t>
  </si>
  <si>
    <t>https://www.imoney.my/articles/warning-malaysia-electricity-tariff-hike</t>
  </si>
  <si>
    <t>WARNING: Malaysia’s Electricity Tariff Hike Ahead</t>
  </si>
  <si>
    <t>TC3466</t>
  </si>
  <si>
    <t>https://www.imoney.my/articles/watch-online-shopping-millennials</t>
  </si>
  <si>
    <t>Watch Out For Online Shopping, Millennials!</t>
  </si>
  <si>
    <t>TC3467</t>
  </si>
  <si>
    <t>https://www.imoney.my/articles/watch-world-cup-malaysia-time</t>
  </si>
  <si>
    <t>2018 FIFA World Cup Russia Schedule And Where To Watch It [Updated]</t>
  </si>
  <si>
    <t>TC3468</t>
  </si>
  <si>
    <t>https://www.imoney.my/articles/ways-afford-new-iphone</t>
  </si>
  <si>
    <t>Ways To Afford The New iPhone</t>
  </si>
  <si>
    <t>TC3469</t>
  </si>
  <si>
    <t>https://www.imoney.my/articles/ways-make-paying-mba-easier</t>
  </si>
  <si>
    <t>Ways To Make Paying For An MBA Easier</t>
  </si>
  <si>
    <t>TC3470</t>
  </si>
  <si>
    <t>https://www.imoney.my/articles/ways-to-sidestep-the-rent-trap</t>
  </si>
  <si>
    <t>Ways To Sidestep The Rent Trap</t>
  </si>
  <si>
    <t>TC3471</t>
  </si>
  <si>
    <t>https://www.imoney.my/articles/wct-of-paradigm-mall-planning-to-go-the-reit-way</t>
  </si>
  <si>
    <t>WCT Of Paradigm Mall Planning To Go The REIT Way</t>
  </si>
  <si>
    <t>TC3472</t>
  </si>
  <si>
    <t>https://www.imoney.my/articles/weaker-ringgit-good-for-economy-says-economist</t>
  </si>
  <si>
    <t>Weaker Ringgit Good For Economy, Says Economist</t>
  </si>
  <si>
    <t>TC3473</t>
  </si>
  <si>
    <t>https://www.imoney.my/articles/wealth-management-isnt-just-for-the-rich</t>
  </si>
  <si>
    <t>Wealth Management Isn’t Just For The Rich</t>
  </si>
  <si>
    <t>TC3474</t>
  </si>
  <si>
    <t>https://www.imoney.my/articles/wedding-loans-the-worst-decision-you-could-make</t>
  </si>
  <si>
    <t>Wedding Loans: The Worst Decision You Could Make</t>
  </si>
  <si>
    <t>TC3475</t>
  </si>
  <si>
    <t>https://www.imoney.my/articles/weekly-fuel-float-price-begins-tomorrow-ron95-price-27-sen</t>
  </si>
  <si>
    <t>Weekly Fuel Float Price Begins Tomorrow; RON95 Price Down By 27 Sen</t>
  </si>
  <si>
    <t>TC3476</t>
  </si>
  <si>
    <t>https://www.imoney.my/articles/western-union-strengthening-money-services</t>
  </si>
  <si>
    <t>Western Union: Strengthening Money Services</t>
  </si>
  <si>
    <t>TC3477</t>
  </si>
  <si>
    <t>https://www.imoney.my/articles/what-are-malaysians-up-to-in-the-wee-hours-morning</t>
  </si>
  <si>
    <t>What Are Malaysians Up To In The Wee Hours Of The Morning?</t>
  </si>
  <si>
    <t>TC3478</t>
  </si>
  <si>
    <t>https://www.imoney.my/articles/what-are-the-repurcussions-if-opr-rises-again</t>
  </si>
  <si>
    <t>What Are The Repercussions If OPR Rises Again?</t>
  </si>
  <si>
    <t>TC3479</t>
  </si>
  <si>
    <t>https://www.imoney.my/articles/what-can-we-expect-from-budget-2015</t>
  </si>
  <si>
    <t>What Can We Expect From Budget 2015?</t>
  </si>
  <si>
    <t>TC3480</t>
  </si>
  <si>
    <t>https://www.imoney.my/articles/what-can-you-do-if-your-credit-card-information-is-stolen</t>
  </si>
  <si>
    <t>What Can You Do If Your Credit Card Information Is Stolen?</t>
  </si>
  <si>
    <t>TC3481</t>
  </si>
  <si>
    <t>https://www.imoney.my/articles/what-can-you-expect-after-the-loan-moratorium-is-over</t>
  </si>
  <si>
    <t>What Can You Expect After The Loan Moratorium Is Over?</t>
  </si>
  <si>
    <t>TC3482</t>
  </si>
  <si>
    <t>https://www.imoney.my/articles/what-does-it-take-to-be-a-propertypreneur-in-Malaysia</t>
  </si>
  <si>
    <t>What Does It Take To Be A Propertypreneur in Malaysia?</t>
  </si>
  <si>
    <t>TC3483</t>
  </si>
  <si>
    <t>https://www.imoney.my/articles/what-does-it-take-to-be-a-propertypreneur-in-malaysia</t>
  </si>
  <si>
    <t>TC3484</t>
  </si>
  <si>
    <t>https://www.imoney.my/articles/what-does-the-6-40-epf-dividend-mean-to-your-savings</t>
  </si>
  <si>
    <t>What Does The 6.40% EPF Dividend Mean To Your Savings?</t>
  </si>
  <si>
    <t>TC3485</t>
  </si>
  <si>
    <t>https://www.imoney.my/articles/what-does-the-de-tariff-of-motor-insurance-mean-to-vehicle-owners-in-malaysia</t>
  </si>
  <si>
    <t>What Does The De-tariff Of Motor Insurance Mean To Vehicle Owners In Malaysia?</t>
  </si>
  <si>
    <t>TC3486</t>
  </si>
  <si>
    <t>https://www.imoney.my/articles/what-does-the-new-fitch-ratings-mean-to-malaysia</t>
  </si>
  <si>
    <t>What Does The New Fitch Ratings Mean To Malaysia?</t>
  </si>
  <si>
    <t>TC3487</t>
  </si>
  <si>
    <t>https://www.imoney.my/articles/what-do-malaysians-expect-from-budget-2016</t>
  </si>
  <si>
    <t>What Do Malaysians Expect From Budget 2016?</t>
  </si>
  <si>
    <t>TC3488</t>
  </si>
  <si>
    <t>https://www.imoney.my/articles/what-do-malaysians-think-of-budget-2015</t>
  </si>
  <si>
    <t>What Do Malaysians Think Of Budget 2015?</t>
  </si>
  <si>
    <t>TC3489</t>
  </si>
  <si>
    <t>https://www.imoney.my/articles/what-do-our-politicians-expect-from-budget-2016</t>
  </si>
  <si>
    <t>What Do Our Politicians Expect From Budget 2016?</t>
  </si>
  <si>
    <t>TC3490</t>
  </si>
  <si>
    <t>https://www.imoney.my/articles/what-do-you-do-when-you-get-your-income-tax-audited</t>
  </si>
  <si>
    <t>What Do You Do When You Get Your Income Tax Audited?</t>
  </si>
  <si>
    <t>TC3491</t>
  </si>
  <si>
    <t>https://www.imoney.my/articles/what-do-you-do-when-your-credit-card-debt-turns-on-you-use-balance-transfer</t>
  </si>
  <si>
    <t>What Do You Do When Your Credit Card Debt Turns On You? Use Balance Transfers!</t>
  </si>
  <si>
    <t>TC3492</t>
  </si>
  <si>
    <t>https://www.imoney.my/articles/what-happens-if-epf-raises-the-withdrawal-age</t>
  </si>
  <si>
    <t>What Happens If EPF Raises The Withdrawal Age?</t>
  </si>
  <si>
    <t>TC3493</t>
  </si>
  <si>
    <t>https://www.imoney.my/articles/what-if-you-fail-to-file-your-income-tax</t>
  </si>
  <si>
    <t>What If You Fail To File Your Income Tax in Malaysia?</t>
  </si>
  <si>
    <t>TC3494</t>
  </si>
  <si>
    <t>https://www.imoney.my/articles/what-imoney-creditscore-report-means</t>
  </si>
  <si>
    <t>What Your iMoney CreditScore Tells You; And What It All Means</t>
  </si>
  <si>
    <t>TC3495</t>
  </si>
  <si>
    <t>https://www.imoney.my/articles/what-is-asset-allocation-why-is-it-important</t>
  </si>
  <si>
    <t>What Is Asset Allocation? Why Is it Important?</t>
  </si>
  <si>
    <t>TC3496</t>
  </si>
  <si>
    <t>https://www.imoney.my/articles/what-is-ccris-and-how-it-may-affect-ptptn-loan-holders</t>
  </si>
  <si>
    <t>How Does CCRIS Affect PTPTN Loan Borrowers</t>
  </si>
  <si>
    <t>TC3497</t>
  </si>
  <si>
    <t>https://www.imoney.my/articles/what-is-credit-score-calculator</t>
  </si>
  <si>
    <t>What Is Credit Score And How Does This Thing Work?</t>
  </si>
  <si>
    <t>TC3498</t>
  </si>
  <si>
    <t>https://www.imoney.my/articles/what-is-dividend</t>
  </si>
  <si>
    <t>What Is Dividend?</t>
  </si>
  <si>
    <t>TC3499</t>
  </si>
  <si>
    <t>https://www.imoney.my/articles/what-is-fixed-deposit-how-do-fixed-deposits-work</t>
  </si>
  <si>
    <t>Everything You Need To Know About Fixed Deposits In Malaysia</t>
  </si>
  <si>
    <t>TC3500</t>
  </si>
  <si>
    <t>https://www.imoney.my/articles/what-is-hire-purchase</t>
  </si>
  <si>
    <t>What Is Hire Purchase?</t>
  </si>
  <si>
    <t>TC3501</t>
  </si>
  <si>
    <t>https://www.imoney.my/articles/what-is-licensed-moneylender</t>
  </si>
  <si>
    <t>Before Borrowing Money, Know What Is A Licensed Moneylender First</t>
  </si>
  <si>
    <t>TC3502</t>
  </si>
  <si>
    <t>https://www.imoney.my/articles/what-is-shariah-personal-financing</t>
  </si>
  <si>
    <t>What Exactly Is Shariah Compliant Personal Financing?</t>
  </si>
  <si>
    <t>TC3503</t>
  </si>
  <si>
    <t>https://www.imoney.my/articles/what-is-stock-market-bubble</t>
  </si>
  <si>
    <t>How Do You Know If You’re In A Stock Market Bubble?</t>
  </si>
  <si>
    <t>TC3504</t>
  </si>
  <si>
    <t>https://www.imoney.my/articles/what-is-the-best-way-to-own-your-next-iphone</t>
  </si>
  <si>
    <t>What Is The Best Way To Own Your Next iPhone?</t>
  </si>
  <si>
    <t>TC3505</t>
  </si>
  <si>
    <t>https://www.imoney.my/articles/what-is-true-affordability</t>
  </si>
  <si>
    <t>What Is True Affordability?</t>
  </si>
  <si>
    <t>TC3506</t>
  </si>
  <si>
    <t>https://www.imoney.my/articles/whats-elderly-financial-abuse-how-to-avoid-it-in-your-golden-years</t>
  </si>
  <si>
    <t>What’s Elderly Financial Abuse &amp; How To Avoid It In Your Golden Years</t>
  </si>
  <si>
    <t>TC3507</t>
  </si>
  <si>
    <t>https://www.imoney.my/articles/whats-in-store-for-the-year-of-the-goat</t>
  </si>
  <si>
    <t>What’s In Store For The Year Of The Goat?</t>
  </si>
  <si>
    <t>TC3508</t>
  </si>
  <si>
    <t>https://www.imoney.my/articles/whats-new-in-january-2020</t>
  </si>
  <si>
    <t>What’s New In January 2020</t>
  </si>
  <si>
    <t>TC3509</t>
  </si>
  <si>
    <t>https://www.imoney.my/articles/whats-new-with-the-hsbc-amanah-mpower-platinum-credit-card-i</t>
  </si>
  <si>
    <t>What’s New With The HSBC Amanah MPower Platinum Credit Card-i?</t>
  </si>
  <si>
    <t>TC3510</t>
  </si>
  <si>
    <t>https://www.imoney.my/articles/whats-the-cheapest-way-to-do-a-hotel-booking</t>
  </si>
  <si>
    <t>What’s The Cheapest Way To Do A Hotel Booking?</t>
  </si>
  <si>
    <t>TC3511</t>
  </si>
  <si>
    <t>https://www.imoney.my/articles/whats-the-cost-of-falling-sick</t>
  </si>
  <si>
    <t>What’s The Cost Of Falling Sick?</t>
  </si>
  <si>
    <t>TC3512</t>
  </si>
  <si>
    <t>https://www.imoney.my/articles/whats-the-payment-schedule-like-for-under-con-property</t>
  </si>
  <si>
    <t>What’s The Payment Schedule Like For Under Con Property?</t>
  </si>
  <si>
    <t>TC3513</t>
  </si>
  <si>
    <t>https://www.imoney.my/articles/whats-your-contingency-plan-to-beat-out-the-inflation-game</t>
  </si>
  <si>
    <t>What’s Your Contingency Plan To Beat Out The Inflation Game?</t>
  </si>
  <si>
    <t>TC3514</t>
  </si>
  <si>
    <t>https://www.imoney.my/articles/whats-your-investment-game-plan-in-2015</t>
  </si>
  <si>
    <t>What’s Your Investment Game Plan In 2015</t>
  </si>
  <si>
    <t>TC3515</t>
  </si>
  <si>
    <t>https://www.imoney.my/articles/whats-your-investor-personality</t>
  </si>
  <si>
    <t>What’s Your Investor Personality?</t>
  </si>
  <si>
    <t>TC3516</t>
  </si>
  <si>
    <t>https://www.imoney.my/articles/whats-your-partners-financial-personality</t>
  </si>
  <si>
    <t>What’s Your Partner’s Financial Personality?</t>
  </si>
  <si>
    <t>TC3517</t>
  </si>
  <si>
    <t>https://www.imoney.my/articles/what-to-do-bank-account-hacked</t>
  </si>
  <si>
    <t>What Should You Do If Your Bank Account Is Hacked?</t>
  </si>
  <si>
    <t>TC3518</t>
  </si>
  <si>
    <t>https://www.imoney.my/articles/what-to-do-when-your-car-is-repossessed</t>
  </si>
  <si>
    <t>The Bank Has Repossessed Your Car! What Should You Do Now?</t>
  </si>
  <si>
    <t>TC3519</t>
  </si>
  <si>
    <t>https://www.imoney.my/articles/what-to-expect-budget-2019</t>
  </si>
  <si>
    <t>Budget 2019: Your Budget FAQs Answered By Panel Of Experts</t>
  </si>
  <si>
    <t>TC3520</t>
  </si>
  <si>
    <t>https://www.imoney.my/articles/what-to-spend-money-on</t>
  </si>
  <si>
    <t>Things You Hate To Spend On But Are Good For You</t>
  </si>
  <si>
    <t>TC3521</t>
  </si>
  <si>
    <t>https://www.imoney.my/articles/what-will-be-taxed-with-gst</t>
  </si>
  <si>
    <t>What Will Be Taxed With GST?</t>
  </si>
  <si>
    <t>TC3522</t>
  </si>
  <si>
    <t>https://www.imoney.my/articles/what-you-are-paying-for-when-you-swipe-your-credit-card-overseas</t>
  </si>
  <si>
    <t>What You Are Paying For When You Swipe Your Credit Card Overseas?</t>
  </si>
  <si>
    <t>TC3523</t>
  </si>
  <si>
    <t>https://www.imoney.my/articles/what-you-must-know-before-opening-a-savings-account</t>
  </si>
  <si>
    <t>What You Must Know Before Opening A Savings Account</t>
  </si>
  <si>
    <t>TC3524</t>
  </si>
  <si>
    <t>https://www.imoney.my/articles/what-you-should-know-about-balance-transfer-credit-cards</t>
  </si>
  <si>
    <t>What You Should Know About Balance Transfer Credit Cards</t>
  </si>
  <si>
    <t>TC3525</t>
  </si>
  <si>
    <t>https://www.imoney.my/articles/when-good-debt-becomes-bad-debt</t>
  </si>
  <si>
    <t>When Good Debt Becomes Bad Debt</t>
  </si>
  <si>
    <t>TC3526</t>
  </si>
  <si>
    <t>https://www.imoney.my/articles/where-money-after-i-retire</t>
  </si>
  <si>
    <t>Where Will My Money Come From After I Retire?</t>
  </si>
  <si>
    <t>TC3527</t>
  </si>
  <si>
    <t>https://www.imoney.my/articles/which-is-the-best-mobile-plan-in-malaysia</t>
  </si>
  <si>
    <t>Which Is The Best Postpaid Mobile Plan In Malaysia?</t>
  </si>
  <si>
    <t>TC3528</t>
  </si>
  <si>
    <t>https://www.imoney.my/articles/which-jobs-pay-women-more-than-men</t>
  </si>
  <si>
    <t>Which Jobs Pay Women More Than Men? [Infographic]</t>
  </si>
  <si>
    <t>TC3529</t>
  </si>
  <si>
    <t>https://www.imoney.my/articles/who-needs-life-insurance</t>
  </si>
  <si>
    <t>5 Types Of People Who Need Life Insurance Coverage In Malaysia</t>
  </si>
  <si>
    <t>TC3530</t>
  </si>
  <si>
    <t>https://www.imoney.my/articles/why-bank-negaras-new-home-loan-policy-should-not-affect-your-home-buying-endeavour</t>
  </si>
  <si>
    <t>Why Bank Negara’s New Home Loan Policy Doesn’t Harm Home Buyers?</t>
  </si>
  <si>
    <t>TC3531</t>
  </si>
  <si>
    <t>https://www.imoney.my/articles/why-being-single-is-bad-for-your-finances</t>
  </si>
  <si>
    <t>Why Being Single Is Bad For Your Finances</t>
  </si>
  <si>
    <t>TC3532</t>
  </si>
  <si>
    <t>https://www.imoney.my/articles/why-buying-a-hybrid-car-makes-total-financial-sense</t>
  </si>
  <si>
    <t>Why Buying A Hybrid Car Makes Total Financial Sense</t>
  </si>
  <si>
    <t>TC3533</t>
  </si>
  <si>
    <t>https://www.imoney.my/articles/why-date-selection-can-make-or-break-your-business-financial-growth</t>
  </si>
  <si>
    <t>Why Date Selection Can Make Or Break Your Business &amp; Financial Growth</t>
  </si>
  <si>
    <t>TC3534</t>
  </si>
  <si>
    <t>https://www.imoney.my/articles/why-did-the-petrol-prices-increase-again</t>
  </si>
  <si>
    <t>Why Did The Petrol Prices Increase Again?</t>
  </si>
  <si>
    <t>TC3535</t>
  </si>
  <si>
    <t>https://www.imoney.my/articles/why-does-malaysia-need-a-supplementary-budget</t>
  </si>
  <si>
    <t>Why Does The Malaysian Government Need A Supplementary Budget?</t>
  </si>
  <si>
    <t>TC3536</t>
  </si>
  <si>
    <t>https://www.imoney.my/articles/why-does-malaysias-budget-2016-need-to-be-recalibrated</t>
  </si>
  <si>
    <t>Why Does Malaysia’s Budget 2016 Need To Be Recalibrated?</t>
  </si>
  <si>
    <t>TC3537</t>
  </si>
  <si>
    <t>https://www.imoney.my/articles/why-doesnt-anybody-want-to-visit-malaysia-anymore</t>
  </si>
  <si>
    <t>Why Doesn’t Anybody Want To Visit Malaysia Anymore?</t>
  </si>
  <si>
    <t>TC3538</t>
  </si>
  <si>
    <t>https://www.imoney.my/articles/why-do-gen-ys-struggle-with-their-money</t>
  </si>
  <si>
    <t>Why Do Gen Ys Struggle With Their Money?</t>
  </si>
  <si>
    <t>TC3539</t>
  </si>
  <si>
    <t>https://www.imoney.my/articles/why-fixed-deposits-are-worth-investing-in</t>
  </si>
  <si>
    <t>Why Fixed Deposits Are Worth Investing In</t>
  </si>
  <si>
    <t>TC3540</t>
  </si>
  <si>
    <t>https://www.imoney.my/articles/why-global-real-estate-investment-is-a-smart-move</t>
  </si>
  <si>
    <t>Why Global Real Estate Investment Is A Smart Move</t>
  </si>
  <si>
    <t>TC3541</t>
  </si>
  <si>
    <t>https://www.imoney.my/articles/why-i-bought-a-cheap-used-car</t>
  </si>
  <si>
    <t>Why I Bought A Cheap Used Car</t>
  </si>
  <si>
    <t>TC3542</t>
  </si>
  <si>
    <t>https://www.imoney.my/articles/why-iflix-can-satisfy-all-your-tv-cravings</t>
  </si>
  <si>
    <t>Why iflix Can Satisfy All Your TV Cravings</t>
  </si>
  <si>
    <t>TC3543</t>
  </si>
  <si>
    <t>https://www.imoney.my/articles/why-invest-in-gold</t>
  </si>
  <si>
    <t>Why Would You Invest In Gold?</t>
  </si>
  <si>
    <t>TC3544</t>
  </si>
  <si>
    <t>https://www.imoney.my/articles/why-is-a-contingency-fund-so-important</t>
  </si>
  <si>
    <t>Why Is A Contingency Fund So Important?</t>
  </si>
  <si>
    <t>TC3545</t>
  </si>
  <si>
    <t>https://www.imoney.my/articles/why-low-credit-score</t>
  </si>
  <si>
    <t>Low Credit Score? How Did You Get Here</t>
  </si>
  <si>
    <t>TC3546</t>
  </si>
  <si>
    <t>https://www.imoney.my/articles/why-malaysia-needs-gst</t>
  </si>
  <si>
    <t>What is GST? – Malaysia 2015 [Infographic]</t>
  </si>
  <si>
    <t>TC3547</t>
  </si>
  <si>
    <t>https://www.imoney.my/articles/why-malaysians-will-spend-less-in-2015</t>
  </si>
  <si>
    <t>Why Malaysians Will Spend Less In 2015</t>
  </si>
  <si>
    <t>TC3548</t>
  </si>
  <si>
    <t>https://www.imoney.my/articles/why-save-money-even-when-you-earn-just-a-little</t>
  </si>
  <si>
    <t>Why Save Money Even When You Earn Just A Little?</t>
  </si>
  <si>
    <t>TC3549</t>
  </si>
  <si>
    <t>https://www.imoney.my/articles/why-savings-account-saves-the-day</t>
  </si>
  <si>
    <t>Why Savings Account Saves the Day</t>
  </si>
  <si>
    <t>TC3550</t>
  </si>
  <si>
    <t>https://www.imoney.my/articles/why-the-weakening-ringgit-is-not-all-gloom-and-doom</t>
  </si>
  <si>
    <t>Why The Weakening Ringgit Is Not All Gloom And Doom</t>
  </si>
  <si>
    <t>TC3551</t>
  </si>
  <si>
    <t>https://www.imoney.my/articles/why-we-all-need-comprehensive-car-insurance-policy</t>
  </si>
  <si>
    <t>Why a comprehensive car insurance policy matters</t>
  </si>
  <si>
    <t>TC3552</t>
  </si>
  <si>
    <t>https://www.imoney.my/articles/why-whatsapp-web-can-save-you-even-more-money</t>
  </si>
  <si>
    <t>Why Whatsapp Web Can Save You Even More Money</t>
  </si>
  <si>
    <t>TC3553</t>
  </si>
  <si>
    <t>https://www.imoney.my/articles/why-your-2014-money-resolutions-tanked</t>
  </si>
  <si>
    <t>Why Your 2014 Money Resolutions Tanked</t>
  </si>
  <si>
    <t>TC3554</t>
  </si>
  <si>
    <t>https://www.imoney.my/articles/why-you-should-start-investing-now</t>
  </si>
  <si>
    <t>Why You Should Start Investing Now</t>
  </si>
  <si>
    <t>TC3555</t>
  </si>
  <si>
    <t>https://www.imoney.my/articles/why-you-will-never-get-rich-by-saving-money</t>
  </si>
  <si>
    <t>Why You’ll Never Get Rich By Just Saving Money</t>
  </si>
  <si>
    <t>TC3556</t>
  </si>
  <si>
    <t>https://www.imoney.my/articles/will-bitcoin-be-a-game-changer-for-consumers-in-malaysia</t>
  </si>
  <si>
    <t>Will Bitcoin Be A Game Changer For Consumers In Malaysia?</t>
  </si>
  <si>
    <t>TC3557</t>
  </si>
  <si>
    <t>https://www.imoney.my/articles/will-brands-continue-to-sponsor-the-fifa-world-cup</t>
  </si>
  <si>
    <t>Will Brands Continue To Sponsor the FIFA World Cup?</t>
  </si>
  <si>
    <t>TC3558</t>
  </si>
  <si>
    <t>https://www.imoney.my/articles/will-malaysia-rise-from-the-property-humdrum-2014</t>
  </si>
  <si>
    <t>Will Malaysia Rise From The Property Humdrum Of 2014?</t>
  </si>
  <si>
    <t>TC3559</t>
  </si>
  <si>
    <t>https://www.imoney.my/articles/will-property-flipping-in-malaysia-flop</t>
  </si>
  <si>
    <t>Will Property Flipping In Malaysia Flop?</t>
  </si>
  <si>
    <t>TC3560</t>
  </si>
  <si>
    <t>https://www.imoney.my/articles/will-sending-our-kids-to-school-become-more-expensive-with-gst</t>
  </si>
  <si>
    <t>Will Sending Our Kids To School Become More Expensive With GST?</t>
  </si>
  <si>
    <t>TC3561</t>
  </si>
  <si>
    <t>https://www.imoney.my/articles/will-vacations-cost-you-a-bomb-post-gst</t>
  </si>
  <si>
    <t>Will Vacations Cost You A Bomb Post-GST?</t>
  </si>
  <si>
    <t>TC3562</t>
  </si>
  <si>
    <t>https://www.imoney.my/articles/will-writing</t>
  </si>
  <si>
    <t>What Happens To Your Family When You Die Without Writing A Will?</t>
  </si>
  <si>
    <t>TC3563</t>
  </si>
  <si>
    <t>https://www.imoney.my/articles/will-you-be-able-to-keep-your-home-if-you-lose-your-job</t>
  </si>
  <si>
    <t>Will You Be Able To Keep Your Home If You Lose Your Job?</t>
  </si>
  <si>
    <t>TC3564</t>
  </si>
  <si>
    <t>https://www.imoney.my/articles/wise-up-your-deepavali-finances</t>
  </si>
  <si>
    <t>Wise Up Your Deepavali Finances</t>
  </si>
  <si>
    <t>TC3565</t>
  </si>
  <si>
    <t>https://www.imoney.my/articles/wish-list-for-budget-2014</t>
  </si>
  <si>
    <t>What’s your wish list for Budget 2014? [PHOTOS]</t>
  </si>
  <si>
    <t>TC3566</t>
  </si>
  <si>
    <t>https://www.imoney.my/articles/withdraw-epf-i-lestari</t>
  </si>
  <si>
    <t>How To Withdraw RM500 From Your EPF Account 2 Under i-Lestari</t>
  </si>
  <si>
    <t>TC3567</t>
  </si>
  <si>
    <t>https://www.imoney.my/articles/withdrawing-epf-savings-may-have-dire-consequences</t>
  </si>
  <si>
    <t>EPF Withdrawal: Utilise The Savings Wisely</t>
  </si>
  <si>
    <t>TC3568</t>
  </si>
  <si>
    <t>https://www.imoney.my/articles/women-and-money-12-things-you-need-to-know</t>
  </si>
  <si>
    <t>Women And Money: 12 Things You Need To Know</t>
  </si>
  <si>
    <t>TC3569</t>
  </si>
  <si>
    <t>https://www.imoney.my/articles/women-shop-more-responsibly</t>
  </si>
  <si>
    <t>Women Shop More Responsibly Than Men</t>
  </si>
  <si>
    <t>TC3570</t>
  </si>
  <si>
    <t>https://www.imoney.my/articles/women-spending-more-with-credit-cards</t>
  </si>
  <si>
    <t>More Women Are Spending With Their Credit Cards</t>
  </si>
  <si>
    <t>TC3571</t>
  </si>
  <si>
    <t>https://www.imoney.my/articles/work-holiday-visa-australia-guide</t>
  </si>
  <si>
    <t>Your Guide To The Work And Holiday Visa In Australia</t>
  </si>
  <si>
    <t>TC3572</t>
  </si>
  <si>
    <t>https://www.imoney.my/articles/would-you-pay-close-to-rm4000-for-an-iphone-6s</t>
  </si>
  <si>
    <t>Would You Pay Close To RM4,000 For An iPhone 6s?</t>
  </si>
  <si>
    <t>TC3573</t>
  </si>
  <si>
    <t>https://www.imoney.my/articles/wrong-idea-being-rich</t>
  </si>
  <si>
    <t>Your Idea Of Being Rich Is Probably Wrong</t>
  </si>
  <si>
    <t>TC3574</t>
  </si>
  <si>
    <t>https://www.imoney.my/articles/wrong-moves-negatively-affect-credit-score</t>
  </si>
  <si>
    <t>Wrong Moves That Can Negatively Affect Your Credit Score</t>
  </si>
  <si>
    <t>TC3575</t>
  </si>
  <si>
    <t>https://www.imoney.my/articles/wuhan-virus-outbreak-insurance-travel-plans</t>
  </si>
  <si>
    <t>How Covid-19 Affects You, Your Insurance And Travel Plans</t>
  </si>
  <si>
    <t>TC3576</t>
  </si>
  <si>
    <t>https://www.imoney.my/articles/you-can-now-pay-for-stuff-with-wechat</t>
  </si>
  <si>
    <t>You Can Now Go Cashless And Pay With Your WeChat App</t>
  </si>
  <si>
    <t>TC3577</t>
  </si>
  <si>
    <t>https://www.imoney.my/articles/you-can-probably-afford-the-apple-watch-the-latest-iphone-se-now</t>
  </si>
  <si>
    <t>You Can Probably Afford The Apple Watch &amp; The Latest iPhone SE Now!</t>
  </si>
  <si>
    <t>TC3578</t>
  </si>
  <si>
    <t>https://www.imoney.my/articles/young-grads-jobless-reveals-bnm</t>
  </si>
  <si>
    <t>Many Young Grads Jobless, Reveals BNM</t>
  </si>
  <si>
    <t>TC3579</t>
  </si>
  <si>
    <t>https://www.imoney.my/articles/young-investors-why-arent-you-investing</t>
  </si>
  <si>
    <t>Young Investors: Why Aren’t You Investing?</t>
  </si>
  <si>
    <t>TC3580</t>
  </si>
  <si>
    <t>https://www.imoney.my/articles/young-malaysians-investments</t>
  </si>
  <si>
    <t>EPF: Young Malaysians Urged To Start Diversifying Investments</t>
  </si>
  <si>
    <t>TC3581</t>
  </si>
  <si>
    <t>https://www.imoney.my/articles/your-car-is-stolen-now-what</t>
  </si>
  <si>
    <t>Your Car Is Stolen – Now What?</t>
  </si>
  <si>
    <t>TC3582</t>
  </si>
  <si>
    <t>https://www.imoney.my/articles/your-definitive-guide-to-cutting-your-income-tax-2015</t>
  </si>
  <si>
    <t>Your Definitive Guide To Cutting Your Income Tax 2019</t>
  </si>
  <si>
    <t>TC3583</t>
  </si>
  <si>
    <t>https://www.imoney.my/articles/your-raya-grocery-expenses-have-increased-by-about-20-this-year</t>
  </si>
  <si>
    <t>Your Raya Grocery Expenses Have Increased By About 20% This Year!</t>
  </si>
  <si>
    <t>TC3584</t>
  </si>
  <si>
    <t>https://www.imoney.my/articles/your-ultimate-guide-to-buying-an-auctioned-property</t>
  </si>
  <si>
    <t>How To Buy An Auctioned Property In Malaysia?</t>
  </si>
  <si>
    <t>TC3585</t>
  </si>
  <si>
    <t>https://www.imoney.my/articles/your-ultimate-guide-to-the-best-debit-card-in-malaysia</t>
  </si>
  <si>
    <t>Your Ultimate Guide To The Best Debit Card In Malaysia</t>
  </si>
  <si>
    <t>TC3586</t>
  </si>
  <si>
    <t>https://www.imoney.my/articles/youve-got-to-fight-for-your-investing-rights</t>
  </si>
  <si>
    <t>You’ve Got To Fight For Your Investing Rights!</t>
  </si>
  <si>
    <t>TC3587</t>
  </si>
  <si>
    <t>https://www.imoney.my/articles/you-wouldnt-believe-how-easy-it-is-to-clear-that-rm10000-debt</t>
  </si>
  <si>
    <t>You Wouldn’t Believe How Easy It Is To Clear That RM10,000 Debt</t>
  </si>
  <si>
    <t>TC3588</t>
  </si>
  <si>
    <t>https://www.imoney.my/articles/you-wouldnt-believe-how-much-your-inactions-could-cost-you</t>
  </si>
  <si>
    <t>You Wouldn’t Believe How Much Your Inactions Could Cost You</t>
  </si>
  <si>
    <t>TC3589</t>
  </si>
  <si>
    <t>https://www.imoney.my/articles/yuran-dan-caj-pinjaman-peribadi-bm</t>
  </si>
  <si>
    <t>Yuran dan Caj Pinjaman Peribadi</t>
  </si>
  <si>
    <t>TC3590</t>
  </si>
  <si>
    <t>https://www.imoney.my/articles/yuran-yuran-caj-caj-pembelian-rumah-infografik</t>
  </si>
  <si>
    <t>Panduan Yuran &amp; Caj Pembelian Rumah [Infografik]</t>
  </si>
  <si>
    <t>TC3591</t>
  </si>
  <si>
    <t>https://www.imoney.my/articles/zaid-ibrahim-dap-interview-imoney</t>
  </si>
  <si>
    <t>Zaid Ibrahim: Taking Risks For A Better Tomorrow</t>
  </si>
  <si>
    <t>TC3592</t>
  </si>
  <si>
    <t>https://www.imoney.my/articles/zakat-fitrah-pay</t>
  </si>
  <si>
    <t>How To Pay Zakat Fitrah During The MCO</t>
  </si>
  <si>
    <t>TC3593</t>
  </si>
  <si>
    <t>https://www.imoney.my/articles/zero-waste-budget</t>
  </si>
  <si>
    <t>Is It Possible To Go Zero Waste On A Budget?</t>
  </si>
  <si>
    <t>TC3594</t>
  </si>
  <si>
    <t>https://www.imoney.my/articles/zeti-cautions-first-time-home-buyers</t>
  </si>
  <si>
    <t>Zeti Cautions First-time Home Buyers</t>
  </si>
  <si>
    <t>TC3595</t>
  </si>
  <si>
    <t>https://www.imoney.my/articles/zeti-start-making-adjustments-in-line-with-challenging-economy</t>
  </si>
  <si>
    <t>Zeti: Start Making Adjustments In Line With Challenging Economy</t>
  </si>
  <si>
    <t>TC3596</t>
  </si>
  <si>
    <t>https://www.imoney.my/broadband</t>
  </si>
  <si>
    <t>Discover and compare the best broadband plans</t>
  </si>
  <si>
    <t>TC3597</t>
  </si>
  <si>
    <t>https://www.imoney.my/broadband/astro</t>
  </si>
  <si>
    <t>Astro Internet Plans (Home) View other provider</t>
  </si>
  <si>
    <t>TC3598</t>
  </si>
  <si>
    <t>https://www.imoney.my/broadband/astro/iptv-10-dynamic-10mbps</t>
  </si>
  <si>
    <t>Astro IPTV 10</t>
  </si>
  <si>
    <t>TC3599</t>
  </si>
  <si>
    <t>https://www.imoney.my/broadband/astro/iptv-20-dynamic-20mbps</t>
  </si>
  <si>
    <t>Astro IPTV 20</t>
  </si>
  <si>
    <t>TC3600</t>
  </si>
  <si>
    <t>https://www.imoney.my/broadband/astro/iptv-30-dynamic-30mbps</t>
  </si>
  <si>
    <t>Astro IPTV 30</t>
  </si>
  <si>
    <t>TC3601</t>
  </si>
  <si>
    <t>https://www.imoney.my/broadband/astro/iptv-dynamic-100mbps</t>
  </si>
  <si>
    <t>Astro IPTV 100</t>
  </si>
  <si>
    <t>TC3602</t>
  </si>
  <si>
    <t>https://www.imoney.my/broadband/coverage-check</t>
  </si>
  <si>
    <t>Want Broadband? Check for Internet providers in your area
instantly!</t>
  </si>
  <si>
    <t>TC3603</t>
  </si>
  <si>
    <t>https://www.imoney.my/broadband/glossary</t>
  </si>
  <si>
    <t>BROADBAND GLOSSARY</t>
  </si>
  <si>
    <t>TC3604</t>
  </si>
  <si>
    <t>https://www.imoney.my/broadband/maxis</t>
  </si>
  <si>
    <t>Maxis Internet Plans (Home &amp; Business) View other provider</t>
  </si>
  <si>
    <t>TC3605</t>
  </si>
  <si>
    <t>https://www.imoney.my/broadband/maxis/business-fibre-100mbps-internet</t>
  </si>
  <si>
    <t>Maxis ONEBusiness Fibre 100Mbps</t>
  </si>
  <si>
    <t>TC3606</t>
  </si>
  <si>
    <t>https://www.imoney.my/broadband/maxis/business-fibre-300mbps-internet</t>
  </si>
  <si>
    <t>Maxis OneBusiness Fibre 300Mbps</t>
  </si>
  <si>
    <t>TC3607</t>
  </si>
  <si>
    <t>https://www.imoney.my/broadband/maxis/business-fibre-32mbps-internet</t>
  </si>
  <si>
    <t>Maxis OneBusiness Fibre 30Mbps</t>
  </si>
  <si>
    <t>TC3608</t>
  </si>
  <si>
    <t>https://www.imoney.my/broadband/maxis/business-fibre-500mbps-internet</t>
  </si>
  <si>
    <t>Maxis OneBusiness Fibre 500Mbps</t>
  </si>
  <si>
    <t>TC3609</t>
  </si>
  <si>
    <t>https://www.imoney.my/broadband/maxis/business-fibre-800mbps-internet</t>
  </si>
  <si>
    <t>Maxis OneBusiness Fibre 800Mbps</t>
  </si>
  <si>
    <t>TC3610</t>
  </si>
  <si>
    <t>https://www.imoney.my/broadband/maxis/fibre-internet-100mbps-dynamic-100mbps</t>
  </si>
  <si>
    <t>Maxis ONEHome 100Mbps</t>
  </si>
  <si>
    <t>TC3611</t>
  </si>
  <si>
    <t>https://www.imoney.my/broadband/maxis/fibre-internet-dynamic-10mbps</t>
  </si>
  <si>
    <t>Maxis ONE Home Basic10</t>
  </si>
  <si>
    <t>TC3612</t>
  </si>
  <si>
    <t>https://www.imoney.my/broadband/maxis/fibre-internet-dynamic-30mbps</t>
  </si>
  <si>
    <t>Maxis ONEHome 30Mbps</t>
  </si>
  <si>
    <t>TC3613</t>
  </si>
  <si>
    <t>https://www.imoney.my/broadband/maxis/one-home-300mbps</t>
  </si>
  <si>
    <t>Maxis ONEHome 300Mbps</t>
  </si>
  <si>
    <t>TC3614</t>
  </si>
  <si>
    <t>https://www.imoney.my/broadband/maxis/one-home-500mbps</t>
  </si>
  <si>
    <t>Maxis ONEHome 500Mbps</t>
  </si>
  <si>
    <t>TC3615</t>
  </si>
  <si>
    <t>https://www.imoney.my/broadband/maxis/one-home-800mbps</t>
  </si>
  <si>
    <t>Maxis ONEHome 800Mbps</t>
  </si>
  <si>
    <t>TC3616</t>
  </si>
  <si>
    <t>https://www.imoney.my/broadband/p1/basic-5gb-dynamic-1mbps</t>
  </si>
  <si>
    <t>P1 Best Value 5GB Home Wireless</t>
  </si>
  <si>
    <t>TC3617</t>
  </si>
  <si>
    <t>https://www.imoney.my/broadband/p1/unlimited-1mbps-dynamic-1mbps</t>
  </si>
  <si>
    <t>P1 Home Wireless Unlimited Broadband 1Mbps</t>
  </si>
  <si>
    <t>TC3618</t>
  </si>
  <si>
    <t>https://www.imoney.my/broadband/p1/unlimited-2mbps-dynamic-2mbps</t>
  </si>
  <si>
    <t>P1 Home Wireless Unlimited Broadband 2Mbps</t>
  </si>
  <si>
    <t>TC3619</t>
  </si>
  <si>
    <t>https://www.imoney.my/broadband/plan-recommendation</t>
  </si>
  <si>
    <t>Is it time for a change?</t>
  </si>
  <si>
    <t>TC3621</t>
  </si>
  <si>
    <t>https://www.imoney.my/broadband/time</t>
  </si>
  <si>
    <t>TIME Internet Plans (Home &amp; Business) View other provider</t>
  </si>
  <si>
    <t>TC3622</t>
  </si>
  <si>
    <t>https://www.imoney.my/broadband/time/fibre-100mbps-home-broadband-dynamic-100mbps</t>
  </si>
  <si>
    <t>TIME Fibre 100Mbps Home Broadband</t>
  </si>
  <si>
    <t>TC3623</t>
  </si>
  <si>
    <t>https://www.imoney.my/broadband/time/fibre-business-internet-100mbps</t>
  </si>
  <si>
    <t>TIME Fibre Business Internet 100 Mbps</t>
  </si>
  <si>
    <t>TC3624</t>
  </si>
  <si>
    <t>https://www.imoney.my/broadband/time/fibre-business-internet-50mbps</t>
  </si>
  <si>
    <t>TIME Fibre Business Internet 50 Mbps</t>
  </si>
  <si>
    <t>TC3625</t>
  </si>
  <si>
    <t>https://www.imoney.my/broadband/time/home-fibre-internet-1Gbps</t>
  </si>
  <si>
    <t>TIME Fibre 1Gbps Home Broadband</t>
  </si>
  <si>
    <t>TC3626</t>
  </si>
  <si>
    <t>https://www.imoney.my/broadband/time/home-fibre-internet-300mbps</t>
  </si>
  <si>
    <t>TIME Fibre 300 Mbps Home Broadband</t>
  </si>
  <si>
    <t>TC3627</t>
  </si>
  <si>
    <t>https://www.imoney.my/broadband/time/home-fibre-internet-500mbps</t>
  </si>
  <si>
    <t>TIME Fibre 500Mbps Home Broadband</t>
  </si>
  <si>
    <t>TC3628</t>
  </si>
  <si>
    <t>https://www.imoney.my/broadband/tm</t>
  </si>
  <si>
    <t>TM Internet Plans (Home &amp; Business) View other provider</t>
  </si>
  <si>
    <t>TC3629</t>
  </si>
  <si>
    <t>https://www.imoney.my/broadband/tm/streamyx-blockbuster-1mbps-dynamic-1mbps</t>
  </si>
  <si>
    <t>TM Streamyx Blockbuster 1 Mbps</t>
  </si>
  <si>
    <t>TC3630</t>
  </si>
  <si>
    <t>https://www.imoney.my/broadband/tm/streamyx-blockbuster-2mbps-dynamic-2mbps</t>
  </si>
  <si>
    <t>TM Streamyx Blockbuster 2 Mbps</t>
  </si>
  <si>
    <t>TC3631</t>
  </si>
  <si>
    <t>https://www.imoney.my/broadband/tm/streamyx-blockbuster-4mbps-dynamic-4mbps</t>
  </si>
  <si>
    <t>TM Streamyx Blockbuster 4 Mbps</t>
  </si>
  <si>
    <t>TC3632</t>
  </si>
  <si>
    <t>https://www.imoney.my/broadband/tm/streamyx-blockbuster-8mbps-dynamic-8mbps</t>
  </si>
  <si>
    <t>TM Streamyx Blockbuster 8 Mbps</t>
  </si>
  <si>
    <t>TC3633</t>
  </si>
  <si>
    <t>https://www.imoney.my/broadband/tm/unifi-biz-100-dynamic-100mbps</t>
  </si>
  <si>
    <t>TM UniFi Biz Pro</t>
  </si>
  <si>
    <t>TC3634</t>
  </si>
  <si>
    <t>https://www.imoney.my/broadband/tm/unifi-biz-30-dynamic-30mbps</t>
  </si>
  <si>
    <t>TM UniFi Biz Advance</t>
  </si>
  <si>
    <t>TC3635</t>
  </si>
  <si>
    <t>https://www.imoney.my/broadband/tm/unifi-biz-50-dynamic-50mbps</t>
  </si>
  <si>
    <t>TM UniFi Biz Advance Plus</t>
  </si>
  <si>
    <t>TC3636</t>
  </si>
  <si>
    <t>https://www.imoney.my/broadband/tm/unifi-fibre-10mbps</t>
  </si>
  <si>
    <t>TM UniFi Lite 10</t>
  </si>
  <si>
    <t>TC3637</t>
  </si>
  <si>
    <t>https://www.imoney.my/broadband/tm/unifi-pro-100-dynamic-100mbps</t>
  </si>
  <si>
    <t>TM UniFi Pro Plan 100</t>
  </si>
  <si>
    <t>TC3638</t>
  </si>
  <si>
    <t>https://www.imoney.my/broadband/tm/unifi-vip-10-dynamic-10mbps</t>
  </si>
  <si>
    <t>TM UniFi VIP 10</t>
  </si>
  <si>
    <t>TC3639</t>
  </si>
  <si>
    <t>https://www.imoney.my/calculator/income-tax-calculator</t>
  </si>
  <si>
    <t>Income Tax Calculator</t>
  </si>
  <si>
    <t>TC3640</t>
  </si>
  <si>
    <t>https://www.imoney.my/careers</t>
  </si>
  <si>
    <t>CAREERS</t>
  </si>
  <si>
    <t>TC3641</t>
  </si>
  <si>
    <t>https://www.imoney.my/careers/Product-Manager</t>
  </si>
  <si>
    <t>TC3642</t>
  </si>
  <si>
    <t>https://www.imoney.my/careers/Senior-Quality-Analyst-based-in-Kuala-Lumpur-</t>
  </si>
  <si>
    <t>TC3643</t>
  </si>
  <si>
    <t>https://www.imoney.my/car-insurance</t>
  </si>
  <si>
    <t>Best Car Insurance Providers in Malaysia</t>
  </si>
  <si>
    <t>TC3644</t>
  </si>
  <si>
    <t>https://www.imoney.my/car-insurance/allianz</t>
  </si>
  <si>
    <t>Allianz Car Insurance</t>
  </si>
  <si>
    <t>TC3645</t>
  </si>
  <si>
    <t>https://www.imoney.my/car-insurance/allianz-easy</t>
  </si>
  <si>
    <t>TC3646</t>
  </si>
  <si>
    <t>https://www.imoney.my/car-insurance/axa</t>
  </si>
  <si>
    <t>AXA Car Insurance</t>
  </si>
  <si>
    <t>TC3647</t>
  </si>
  <si>
    <t>https://www.imoney.my/car-insurance/invol.co/cloplf</t>
  </si>
  <si>
    <t>Berjaya Sompo Car Insurance</t>
  </si>
  <si>
    <t>TC3648</t>
  </si>
  <si>
    <t>https://www.imoney.my/car-insurance/kurnia</t>
  </si>
  <si>
    <t>Kurnia Car Insurance</t>
  </si>
  <si>
    <t>TC3649</t>
  </si>
  <si>
    <t>https://www.imoney.my/car-insurance/lonpac</t>
  </si>
  <si>
    <t>Lonpac Car Insurance</t>
  </si>
  <si>
    <t>TC3650</t>
  </si>
  <si>
    <t>https://www.imoney.my/car-insurance/rhb-insurance</t>
  </si>
  <si>
    <t>RHB Insurance Car Insurance</t>
  </si>
  <si>
    <t>TC3651</t>
  </si>
  <si>
    <t>https://www.imoney.my/car-insurance/tokio-marine</t>
  </si>
  <si>
    <t>Tokio Marine Car Insurance</t>
  </si>
  <si>
    <t>TC3652</t>
  </si>
  <si>
    <t>https://www.imoney.my/car-loan</t>
  </si>
  <si>
    <t>Find the best Car Loan in Malaysia</t>
  </si>
  <si>
    <t>TC3653</t>
  </si>
  <si>
    <t>https://www.imoney.my/contact-us</t>
  </si>
  <si>
    <t>Leave us a note</t>
  </si>
  <si>
    <t>TC3654</t>
  </si>
  <si>
    <t>https://www.imoney.my/credit-card</t>
  </si>
  <si>
    <t>Find the ideal credit card in Malaysia</t>
  </si>
  <si>
    <t>TC3655</t>
  </si>
  <si>
    <t>https://www.imoney.my/credit-card/aeon</t>
  </si>
  <si>
    <t>AEON Credit Cards View other bank</t>
  </si>
  <si>
    <t>TC3656</t>
  </si>
  <si>
    <t>https://www.imoney.my/credit-card/aeon/classic-visa-mastercard</t>
  </si>
  <si>
    <t>AEON Classic Visa / MasterCard</t>
  </si>
  <si>
    <t>TC3658</t>
  </si>
  <si>
    <t>https://www.imoney.my/credit-card/aeon/new-aeon-classic-visa-mastercard</t>
  </si>
  <si>
    <t>AEON NEW AEON Classic Visa / MasterCard</t>
  </si>
  <si>
    <t>TC3660</t>
  </si>
  <si>
    <t>https://www.imoney.my/credit-card/affinbank</t>
  </si>
  <si>
    <t>AFFINBANK Credit Cards View other bank</t>
  </si>
  <si>
    <t>TC3666</t>
  </si>
  <si>
    <t>https://www.imoney.my/credit-card/alliance-bank</t>
  </si>
  <si>
    <t>Alliance Bank Credit Cards View other bank</t>
  </si>
  <si>
    <t>TC3671</t>
  </si>
  <si>
    <t>https://www.imoney.my/credit-card/alliance-bank/rewards-younique-card</t>
  </si>
  <si>
    <t>Alliance Bank You:nique Card - Rewards</t>
  </si>
  <si>
    <t>TC3672</t>
  </si>
  <si>
    <t>https://www.imoney.my/credit-card/alliance-bank/visa-infinite</t>
  </si>
  <si>
    <t>Alliance Bank Visa Infinite</t>
  </si>
  <si>
    <t>TC3673</t>
  </si>
  <si>
    <t>https://www.imoney.my/credit-card/ambank</t>
  </si>
  <si>
    <t>AmBank Credit Cards View other bank</t>
  </si>
  <si>
    <t>TC3678</t>
  </si>
  <si>
    <t>https://www.imoney.my/credit-card/ambank/gold-mastercard-visa-card</t>
  </si>
  <si>
    <t>AmBank Gold MasterCard / Visa Card</t>
  </si>
  <si>
    <t>TC3682</t>
  </si>
  <si>
    <t>https://www.imoney.my/credit-card/ambank/visa-infinite</t>
  </si>
  <si>
    <t>AmBank Visa Infinite</t>
  </si>
  <si>
    <t>TC3684</t>
  </si>
  <si>
    <t>https://www.imoney.my/credit-card/balance-transfer</t>
  </si>
  <si>
    <t>Best Balance Transfer Credit Cards</t>
  </si>
  <si>
    <t>TC3685</t>
  </si>
  <si>
    <t>https://www.imoney.my/credit-card/bank-islam</t>
  </si>
  <si>
    <t>Bank Islam Credit Cards View other bank</t>
  </si>
  <si>
    <t>TC3689</t>
  </si>
  <si>
    <t>https://www.imoney.my/credit-card/best-credit-cards</t>
  </si>
  <si>
    <t>Best Credit Cards in Malaysia</t>
  </si>
  <si>
    <t>TC3690</t>
  </si>
  <si>
    <t>https://www.imoney.my/credit-card/bsn</t>
  </si>
  <si>
    <t>BSN Credit Cards View other bank</t>
  </si>
  <si>
    <t>TC3697</t>
  </si>
  <si>
    <t>https://www.imoney.my/credit-card/bsn/platinum-credit-card-i</t>
  </si>
  <si>
    <t>BSN Platinum Credit Card-i</t>
  </si>
  <si>
    <t>TC3701</t>
  </si>
  <si>
    <t>https://www.imoney.my/credit-card/cashback-credit-cards</t>
  </si>
  <si>
    <t>Best Cashback Credit Cards In Malaysia</t>
  </si>
  <si>
    <t>TC3702</t>
  </si>
  <si>
    <t>https://www.imoney.my/credit-card/cimb</t>
  </si>
  <si>
    <t>CIMB Credit Cards View other bank</t>
  </si>
  <si>
    <t>TC3703</t>
  </si>
  <si>
    <t>https://www.imoney.my/credit-card/cimb/cash-rebate-gold</t>
  </si>
  <si>
    <t>CIMB Cash Rebate Gold</t>
  </si>
  <si>
    <t>TC3706</t>
  </si>
  <si>
    <t>https://www.imoney.my/credit-card/cimb/petronas-platinum</t>
  </si>
  <si>
    <t>CIMB PETRONAS Platinum</t>
  </si>
  <si>
    <t>TC3708</t>
  </si>
  <si>
    <t>https://www.imoney.my/credit-card/cimb/visa-signature</t>
  </si>
  <si>
    <t>CIMB Visa Signature</t>
  </si>
  <si>
    <t>TC3710</t>
  </si>
  <si>
    <t>https://www.imoney.my/credit-card/cimb-islamic/petronas-platinum</t>
  </si>
  <si>
    <t>CIMB Islamic PETRONAS Platinum</t>
  </si>
  <si>
    <t>TC3711</t>
  </si>
  <si>
    <t>https://www.imoney.my/credit-card/citi/lazada-platinum</t>
  </si>
  <si>
    <t>Citi Lazada Platinum</t>
  </si>
  <si>
    <t>TC3712</t>
  </si>
  <si>
    <t>https://www.imoney.my/credit-card/citi/prestige-credit-card</t>
  </si>
  <si>
    <t>Citi Prestige Credit Card</t>
  </si>
  <si>
    <t>TC3713</t>
  </si>
  <si>
    <t>https://www.imoney.my/credit-card/citibank</t>
  </si>
  <si>
    <t>Citi Credit Cards View other bank</t>
  </si>
  <si>
    <t>TC3715</t>
  </si>
  <si>
    <t>https://www.imoney.my/credit-card/citibank/cash-back-card</t>
  </si>
  <si>
    <t>Citi Cash Back Card</t>
  </si>
  <si>
    <t>TC3721</t>
  </si>
  <si>
    <t>https://www.imoney.my/credit-card/dining-credit-cards</t>
  </si>
  <si>
    <t>Best Dining Credit Cards In Malaysia</t>
  </si>
  <si>
    <t>TC3722</t>
  </si>
  <si>
    <t>https://www.imoney.my/credit-card/hong-leong</t>
  </si>
  <si>
    <t>Hong Leong Credit Cards View other bank</t>
  </si>
  <si>
    <t>TC3726</t>
  </si>
  <si>
    <t>https://www.imoney.my/credit-card/hong-leong/american-express-platinum</t>
  </si>
  <si>
    <t>Hong Leong American Express Platinum</t>
  </si>
  <si>
    <t>TC3727</t>
  </si>
  <si>
    <t>https://www.imoney.my/credit-card/hong-leong/classic-card</t>
  </si>
  <si>
    <t>Hong Leong Classic Card</t>
  </si>
  <si>
    <t>TC3732</t>
  </si>
  <si>
    <t>https://www.imoney.my/credit-card/hong-leong/gsc-platinum-card</t>
  </si>
  <si>
    <t>Hong Leong GSC Platinum Card</t>
  </si>
  <si>
    <t>TC3733</t>
  </si>
  <si>
    <t>https://www.imoney.my/credit-card/hong-leong/matta-card</t>
  </si>
  <si>
    <t>Hong Leong MATTA Card</t>
  </si>
  <si>
    <t>TC3735</t>
  </si>
  <si>
    <t>https://www.imoney.my/credit-card/hong-leong/platinum-card</t>
  </si>
  <si>
    <t>Hong Leong Platinum Card</t>
  </si>
  <si>
    <t>TC3739</t>
  </si>
  <si>
    <t>https://www.imoney.my/credit-card/hsbc</t>
  </si>
  <si>
    <t>HSBC Credit Cards View other bank</t>
  </si>
  <si>
    <t>TC3744</t>
  </si>
  <si>
    <t>https://www.imoney.my/credit-card/hsbc-amanah</t>
  </si>
  <si>
    <t>HSBC Amanah Credit Cards View other bank</t>
  </si>
  <si>
    <t>TC3748</t>
  </si>
  <si>
    <t>https://www.imoney.my/credit-card/mach</t>
  </si>
  <si>
    <t>Mach Credit Cards View other bank</t>
  </si>
  <si>
    <t>TC3749</t>
  </si>
  <si>
    <t>https://www.imoney.my/credit-card/mach/visa-credit-card</t>
  </si>
  <si>
    <t>Mach Visa Credit Card</t>
  </si>
  <si>
    <t>TC3750</t>
  </si>
  <si>
    <t>https://www.imoney.my/credit-card/maybank</t>
  </si>
  <si>
    <t>Maybank Credit Cards View other bank</t>
  </si>
  <si>
    <t>TC3751</t>
  </si>
  <si>
    <t>https://www.imoney.my/credit-card/maybank/2-cards</t>
  </si>
  <si>
    <t>Maybank 2 Cards</t>
  </si>
  <si>
    <t>TC3752</t>
  </si>
  <si>
    <t>https://www.imoney.my/credit-card/maybank/2-cards-premier</t>
  </si>
  <si>
    <t>Maybank 2 Cards Premier</t>
  </si>
  <si>
    <t>TC3760</t>
  </si>
  <si>
    <t>https://www.imoney.my/credit-card/maybank/mastercard-classic</t>
  </si>
  <si>
    <t>Maybank MasterCard Classic</t>
  </si>
  <si>
    <t>TC3763</t>
  </si>
  <si>
    <t>https://www.imoney.my/credit-card/maybank/maybank-manchester-united-visa-infinite-0</t>
  </si>
  <si>
    <t>Maybank Manchester United Visa Infinite</t>
  </si>
  <si>
    <t>TC3767</t>
  </si>
  <si>
    <t>https://www.imoney.my/credit-card/maybank/visa-classic</t>
  </si>
  <si>
    <t>Maybank Visa Classic</t>
  </si>
  <si>
    <t>TC3769</t>
  </si>
  <si>
    <t>https://www.imoney.my/credit-card/maybank/visa-infinite-card</t>
  </si>
  <si>
    <t>Maybank Visa Infinite Card</t>
  </si>
  <si>
    <t>TC3773</t>
  </si>
  <si>
    <t>https://www.imoney.my/credit-card/maybank-islamic</t>
  </si>
  <si>
    <t>Maybank Islamic Credit Cards View other bank</t>
  </si>
  <si>
    <t>TC3775</t>
  </si>
  <si>
    <t>https://www.imoney.my/credit-card/maybank-islamic/ikhwan-visa-infinite</t>
  </si>
  <si>
    <t>Maybank Islamic Ikhwan Visa Infinite</t>
  </si>
  <si>
    <t>TC3777</t>
  </si>
  <si>
    <t>https://www.imoney.my/credit-card/maybank-islamic/mastercard-ikhwan-platinum-card</t>
  </si>
  <si>
    <t>Maybank Islamic MasterCard Ikhwan Platinum Card</t>
  </si>
  <si>
    <t>TC3781</t>
  </si>
  <si>
    <t>https://www.imoney.my/credit-card/ocbc</t>
  </si>
  <si>
    <t>OCBC Credit Cards View other bank</t>
  </si>
  <si>
    <t>TC3786</t>
  </si>
  <si>
    <t>https://www.imoney.my/credit-card/petrol-credit-cards</t>
  </si>
  <si>
    <t>Best Petrol Credit Cards In Malaysia</t>
  </si>
  <si>
    <t>TC3787</t>
  </si>
  <si>
    <t>https://www.imoney.my/credit-card/public-bank</t>
  </si>
  <si>
    <t>Public Bank Credit Cards View other bank</t>
  </si>
  <si>
    <t>TC3792</t>
  </si>
  <si>
    <t>https://www.imoney.my/credit-card/public-bank/visa-platinum-credit-card</t>
  </si>
  <si>
    <t>Public Bank Visa Platinum Credit Card</t>
  </si>
  <si>
    <t>TC3793</t>
  </si>
  <si>
    <t>https://www.imoney.my/credit-card/rewards-credit-cards</t>
  </si>
  <si>
    <t>Best Rewards Credit Cards In Malaysia</t>
  </si>
  <si>
    <t>TC3794</t>
  </si>
  <si>
    <t>https://www.imoney.my/credit-card/rhb</t>
  </si>
  <si>
    <t>RHB Credit Cards View other bank</t>
  </si>
  <si>
    <t>TC3801</t>
  </si>
  <si>
    <t>https://www.imoney.my/credit-card/rhb/visa-infinite</t>
  </si>
  <si>
    <t>RHB Visa Infinite</t>
  </si>
  <si>
    <t>TC3802</t>
  </si>
  <si>
    <t>https://www.imoney.my/credit-card/rhb/world-mastercard-credit-card</t>
  </si>
  <si>
    <t>RHB World Mastercard Credit Card</t>
  </si>
  <si>
    <t>TC3804</t>
  </si>
  <si>
    <t>https://www.imoney.my/credit-card/shopping-credit-cards</t>
  </si>
  <si>
    <t>Best Shopping Credit Cards In Malaysia</t>
  </si>
  <si>
    <t>TC3805</t>
  </si>
  <si>
    <t>https://www.imoney.my/credit-card/standard-chartered</t>
  </si>
  <si>
    <t>Standard Chartered Credit Cards View other bank</t>
  </si>
  <si>
    <t>TC3808</t>
  </si>
  <si>
    <t>https://www.imoney.my/credit-card/standard-chartered/justone-platinum-mastercard</t>
  </si>
  <si>
    <t>Standard Chartered JustOne Platinum Mastercard</t>
  </si>
  <si>
    <t>TC3809</t>
  </si>
  <si>
    <t>https://www.imoney.my/credit-card/standard-chartered/platinum-visa-mastercard</t>
  </si>
  <si>
    <t>Standard Chartered Visa Platinum</t>
  </si>
  <si>
    <t>TC3810</t>
  </si>
  <si>
    <t>https://www.imoney.my/credit-card/standard-chartered/priority-banking-visa-infinite-credit-card</t>
  </si>
  <si>
    <t>Standard Chartered Priority Banking Visa Infinite Credit Card</t>
  </si>
  <si>
    <t>TC3811</t>
  </si>
  <si>
    <t>https://www.imoney.my/credit-card/standard-chartered/worldmiles-card</t>
  </si>
  <si>
    <t>Standard Chartered WorldMiles World Mastercard</t>
  </si>
  <si>
    <t>TC3812</t>
  </si>
  <si>
    <t>https://www.imoney.my/credit-card/top-10-credit-cards</t>
  </si>
  <si>
    <t>Top 10 credit cards in Malaysia on iMoney</t>
  </si>
  <si>
    <t>TC3813</t>
  </si>
  <si>
    <t>https://www.imoney.my/credit-card/travel-credit-cards</t>
  </si>
  <si>
    <t>Best Travel Credit Cards In Malaysia</t>
  </si>
  <si>
    <t>TC3814</t>
  </si>
  <si>
    <t>https://www.imoney.my/credit-card/uob</t>
  </si>
  <si>
    <t>UOB Credit Cards View other bank</t>
  </si>
  <si>
    <t>TC3823</t>
  </si>
  <si>
    <t>https://www.imoney.my/credit-card-islamic</t>
  </si>
  <si>
    <t>Find the Right Islamic credit card in Malaysia</t>
  </si>
  <si>
    <t>TC3824</t>
  </si>
  <si>
    <t>https://www.imoney.my/credit-score</t>
  </si>
  <si>
    <t>Can you qualify for your next loan or credit card?</t>
  </si>
  <si>
    <t>TC3825</t>
  </si>
  <si>
    <t>https://www.imoney.my/credit-score/credit-check/faq</t>
  </si>
  <si>
    <t>Learn more about iMoney CreditScore</t>
  </si>
  <si>
    <t>TC3826</t>
  </si>
  <si>
    <t>https://www.imoney.my/credit-score/credit-check/login</t>
  </si>
  <si>
    <t>WELCOME BACK!</t>
  </si>
  <si>
    <t>TC3827</t>
  </si>
  <si>
    <t>https://www.imoney.my/credit-score/credit-check/signup</t>
  </si>
  <si>
    <t>Create your iMoney Login</t>
  </si>
  <si>
    <t>TC3828</t>
  </si>
  <si>
    <t>https://www.imoney.my/debit-card</t>
  </si>
  <si>
    <t>Compare and Find the Best Debit Card in Malaysia</t>
  </si>
  <si>
    <t>TC3829</t>
  </si>
  <si>
    <t>https://www.imoney.my/disclaimer</t>
  </si>
  <si>
    <t>DISCLAIMER</t>
  </si>
  <si>
    <t>TC3830</t>
  </si>
  <si>
    <t>https://www.imoney.my/epf</t>
  </si>
  <si>
    <t>Unlock The Door
To Your Dream Retirement</t>
  </si>
  <si>
    <t>TC3831</t>
  </si>
  <si>
    <t>https://www.imoney.my/fixed-deposit</t>
  </si>
  <si>
    <t>Find the Best Fixed Deposit Rates in Malaysia</t>
  </si>
  <si>
    <t>TC3832</t>
  </si>
  <si>
    <t>https://www.imoney.my/fixed-deposit-islamic</t>
  </si>
  <si>
    <t>Find the Best Islamic Fixed Deposit Rates in Malaysia</t>
  </si>
  <si>
    <t>TC3833</t>
  </si>
  <si>
    <t>https://www.imoney.my/frequently-asked-questions</t>
  </si>
  <si>
    <t>Frequently Asked Questions</t>
  </si>
  <si>
    <t>TC3834</t>
  </si>
  <si>
    <t>https://www.imoney.my/home-loan</t>
  </si>
  <si>
    <t>Find the best Home Loan in Malaysia</t>
  </si>
  <si>
    <t>TC3835</t>
  </si>
  <si>
    <t>https://www.imoney.my/home-loan/affinbank</t>
  </si>
  <si>
    <t>Affin Bank Home Loan</t>
  </si>
  <si>
    <t>TC3836</t>
  </si>
  <si>
    <t>https://www.imoney.my/home-loan/affin-islamic</t>
  </si>
  <si>
    <t>AFFIN ISLAMIC Home Loan</t>
  </si>
  <si>
    <t>TC3837</t>
  </si>
  <si>
    <t>https://www.imoney.my/home-loan/aia</t>
  </si>
  <si>
    <t>AIA Home Loan</t>
  </si>
  <si>
    <t>TC3838</t>
  </si>
  <si>
    <t>https://www.imoney.my/home-loan/alliance-bank</t>
  </si>
  <si>
    <t>Alliance Bank Home Loan</t>
  </si>
  <si>
    <t>TC3839</t>
  </si>
  <si>
    <t>https://www.imoney.my/home-loan/alliance-bank-islamic-one-account</t>
  </si>
  <si>
    <t>Alliance Islamic ONE Account</t>
  </si>
  <si>
    <t>TC3840</t>
  </si>
  <si>
    <t>https://www.imoney.my/home-loan/alliance-bank-one-account</t>
  </si>
  <si>
    <t>Alliance ONE Account</t>
  </si>
  <si>
    <t>TC3841</t>
  </si>
  <si>
    <t>https://www.imoney.my/home-loan/alliance-islamic-bank</t>
  </si>
  <si>
    <t>Alliance Islamic Bank Home Loan</t>
  </si>
  <si>
    <t>TC3842</t>
  </si>
  <si>
    <t>https://www.imoney.my/home-loan/al-rajhi-bank</t>
  </si>
  <si>
    <t>Al-Rajhi Bank Home Loan</t>
  </si>
  <si>
    <t>TC3843</t>
  </si>
  <si>
    <t>https://www.imoney.my/home-loan/ambank</t>
  </si>
  <si>
    <t>AmBank Home Loan</t>
  </si>
  <si>
    <t>TC3844</t>
  </si>
  <si>
    <t>https://www.imoney.my/home-loan/ambank-islamic</t>
  </si>
  <si>
    <t>AmBank Islamic Home Loan</t>
  </si>
  <si>
    <t>TC3845</t>
  </si>
  <si>
    <t>https://www.imoney.my/home-loan/bank-islam</t>
  </si>
  <si>
    <t>Bank Islam Home Loan</t>
  </si>
  <si>
    <t>TC3846</t>
  </si>
  <si>
    <t>https://www.imoney.my/home-loan/bank-of-china</t>
  </si>
  <si>
    <t>Bank of China Malaysia Home Loan</t>
  </si>
  <si>
    <t>TC3847</t>
  </si>
  <si>
    <t>https://www.imoney.my/home-loan/bank-rakyat</t>
  </si>
  <si>
    <t>Bank Rakyat Home Loan</t>
  </si>
  <si>
    <t>TC3848</t>
  </si>
  <si>
    <t>https://www.imoney.my/home-loan/cimb</t>
  </si>
  <si>
    <t>CIMB Home Loan</t>
  </si>
  <si>
    <t>TC3849</t>
  </si>
  <si>
    <t>https://www.imoney.my/home-loan/cimb-islamic</t>
  </si>
  <si>
    <t>CIMB Islamic Home Loan</t>
  </si>
  <si>
    <t>TC3850</t>
  </si>
  <si>
    <t>https://www.imoney.my/home-loan/citibank</t>
  </si>
  <si>
    <t>Citibank Housing Loan</t>
  </si>
  <si>
    <t>TC3851</t>
  </si>
  <si>
    <t>https://www.imoney.my/home-loan/hong-leong</t>
  </si>
  <si>
    <t>Hong Leong Home Loan</t>
  </si>
  <si>
    <t>TC3852</t>
  </si>
  <si>
    <t>https://www.imoney.my/home-loan/hsbc</t>
  </si>
  <si>
    <t>HSBC Home Loan</t>
  </si>
  <si>
    <t>TC3853</t>
  </si>
  <si>
    <t>https://www.imoney.my/home-loan/hsbc-amanah</t>
  </si>
  <si>
    <t>HSBC Amanah Home Loan</t>
  </si>
  <si>
    <t>TC3854</t>
  </si>
  <si>
    <t>https://www.imoney.my/home-loan/kuwait-finance-house</t>
  </si>
  <si>
    <t>Kuwait Finance House Home Loan</t>
  </si>
  <si>
    <t>TC3855</t>
  </si>
  <si>
    <t>https://www.imoney.my/home-loan/maybank</t>
  </si>
  <si>
    <t>Maybank Home Loan</t>
  </si>
  <si>
    <t>TC3856</t>
  </si>
  <si>
    <t>https://www.imoney.my/home-loan/maybank-islamic</t>
  </si>
  <si>
    <t>Maybank Islamic Home Loan</t>
  </si>
  <si>
    <t>TC3857</t>
  </si>
  <si>
    <t>https://www.imoney.my/home-loan/mbsb</t>
  </si>
  <si>
    <t>MBSB Home Loan</t>
  </si>
  <si>
    <t>TC3858</t>
  </si>
  <si>
    <t>https://www.imoney.my/home-loan/ocbc</t>
  </si>
  <si>
    <t>OCBC Home Loan</t>
  </si>
  <si>
    <t>TC3859</t>
  </si>
  <si>
    <t>https://www.imoney.my/home-loan/ocbc-al-amin</t>
  </si>
  <si>
    <t>OCBC Al-Amin Home Loan</t>
  </si>
  <si>
    <t>TC3860</t>
  </si>
  <si>
    <t>https://www.imoney.my/home-loan/public-bank</t>
  </si>
  <si>
    <t>Public Bank Home Loan</t>
  </si>
  <si>
    <t>TC3861</t>
  </si>
  <si>
    <t>https://www.imoney.my/home-loan/public-islamic-bank</t>
  </si>
  <si>
    <t>Public Islamic Bank Home Loan</t>
  </si>
  <si>
    <t>TC3862</t>
  </si>
  <si>
    <t>https://www.imoney.my/home-loan/rhb</t>
  </si>
  <si>
    <t>RHB Home Loan</t>
  </si>
  <si>
    <t>TC3863</t>
  </si>
  <si>
    <t>https://www.imoney.my/home-loan/rhb-islamic-bank</t>
  </si>
  <si>
    <t>RHB Islamic Home Loan</t>
  </si>
  <si>
    <t>TC3864</t>
  </si>
  <si>
    <t>https://www.imoney.my/home-loan/standard-chartered</t>
  </si>
  <si>
    <t>Standard Chartered Home Loan</t>
  </si>
  <si>
    <t>TC3865</t>
  </si>
  <si>
    <t>https://www.imoney.my/home-loan/standard-chartered-saadiq</t>
  </si>
  <si>
    <t>Standard Chartered Saadiq Home Loan</t>
  </si>
  <si>
    <t>TC3866</t>
  </si>
  <si>
    <t>https://www.imoney.my/home-loan/uob</t>
  </si>
  <si>
    <t>UOB Home Loan</t>
  </si>
  <si>
    <t>TC3867</t>
  </si>
  <si>
    <t>https://www.imoney.my/home-loan-islamic</t>
  </si>
  <si>
    <t>Find the best Islamic Home Loan in Malaysia</t>
  </si>
  <si>
    <t>TC3868</t>
  </si>
  <si>
    <t>https://www.imoney.my/home-loan-refinance</t>
  </si>
  <si>
    <t>Refinance your Home Loan in Malaysia</t>
  </si>
  <si>
    <t>TC3871</t>
  </si>
  <si>
    <t>https://www.imoney.my/invest-gold</t>
  </si>
  <si>
    <t>Compare and Find the Best Gold Investment Account in Malaysia</t>
  </si>
  <si>
    <t>TC3872</t>
  </si>
  <si>
    <t>https://www.imoney.my/medical-insurance</t>
  </si>
  <si>
    <t>Get medical insurance/takaful
for you and your loved ones</t>
  </si>
  <si>
    <t>TC3873</t>
  </si>
  <si>
    <t>https://www.imoney.my/mobile-plan-comparison</t>
  </si>
  <si>
    <t>Mobile Data Plan Malaysia</t>
  </si>
  <si>
    <t>TC3874</t>
  </si>
  <si>
    <t>https://www.imoney.my/ms</t>
  </si>
  <si>
    <t>Cari tawaran terbaik Pinjaman, Kad Kredit dan Jalur Lebar di Malaysia</t>
  </si>
  <si>
    <t>TC3875</t>
  </si>
  <si>
    <t>https://www.imoney.my/ms/akaun-simpanan</t>
  </si>
  <si>
    <t>Banding dan Dapat Akaun Simpanan Terbaik di Malaysia</t>
  </si>
  <si>
    <t>TC3876</t>
  </si>
  <si>
    <t>https://www.imoney.my/ms/credit-score</t>
  </si>
  <si>
    <t>Adakah anda layak mendapat pinjaman atau kad kredit anda yang seterusnya?</t>
  </si>
  <si>
    <t>TC3877</t>
  </si>
  <si>
    <t>https://www.imoney.my/ms/credit-score/semak-kredit/daftar</t>
  </si>
  <si>
    <t>Daftar Log Masuk iMoney anda</t>
  </si>
  <si>
    <t>TC3878</t>
  </si>
  <si>
    <t>https://www.imoney.my/ms/credit-score/semak-kredit/faq</t>
  </si>
  <si>
    <t>Ketahui lebih lanjut mengenai iMoney CreditScore</t>
  </si>
  <si>
    <t>TC3879</t>
  </si>
  <si>
    <t>https://www.imoney.my/ms/credit-score/semak-kredit/log-masuk</t>
  </si>
  <si>
    <t>SELAMAT KEMBALI!</t>
  </si>
  <si>
    <t>TC3880</t>
  </si>
  <si>
    <t>https://www.imoney.my/ms/dagangan-saham</t>
  </si>
  <si>
    <t>Banding dan Dapat Akaun Dagangan Saham Terbaik di Malaysia</t>
  </si>
  <si>
    <t>TC3881</t>
  </si>
  <si>
    <t>https://www.imoney.my/ms/disclaimer</t>
  </si>
  <si>
    <t>TC3882</t>
  </si>
  <si>
    <t>https://www.imoney.my/ms/hubungi-kami</t>
  </si>
  <si>
    <t>Hubungi Kami</t>
  </si>
  <si>
    <t>TC3883</t>
  </si>
  <si>
    <t>https://www.imoney.my/ms/insurans-kemalangan-peribadi</t>
  </si>
  <si>
    <t>Banding dan Dapat Insurans Kemalangan Peribadi Terbaik di Malaysia</t>
  </si>
  <si>
    <t>TC3884</t>
  </si>
  <si>
    <t>https://www.imoney.my/ms/insurans-kemalangan-peribadi/axa</t>
  </si>
  <si>
    <t>AXA</t>
  </si>
  <si>
    <t>TC3885</t>
  </si>
  <si>
    <t>https://www.imoney.my/ms/insurans-kereta</t>
  </si>
  <si>
    <t>Insurans Kereta Terbaik di Malaysia</t>
  </si>
  <si>
    <t>TC3886</t>
  </si>
  <si>
    <t>https://www.imoney.my/ms/insurans-kereta/allianz</t>
  </si>
  <si>
    <t>Insurans Kereta Allianz</t>
  </si>
  <si>
    <t>TC3887</t>
  </si>
  <si>
    <t>https://www.imoney.my/ms/insurans-kereta/axa</t>
  </si>
  <si>
    <t>Insurans Kereta AXA</t>
  </si>
  <si>
    <t>TC3888</t>
  </si>
  <si>
    <t>https://www.imoney.my/ms/insurans-kereta/berjaya-sompo</t>
  </si>
  <si>
    <t>Insurans Kereta Berjaya Sompo</t>
  </si>
  <si>
    <t>TC3889</t>
  </si>
  <si>
    <t>https://www.imoney.my/ms/insurans-kereta/kurnia</t>
  </si>
  <si>
    <t>Insurans Kereta KURNIA</t>
  </si>
  <si>
    <t>TC3890</t>
  </si>
  <si>
    <t>https://www.imoney.my/ms/insurans-kereta/lonpac</t>
  </si>
  <si>
    <t>Insurans Kereta Lonpac</t>
  </si>
  <si>
    <t>TC3891</t>
  </si>
  <si>
    <t>https://www.imoney.my/ms/insurans-kereta/msig</t>
  </si>
  <si>
    <t>Insurans Kereta MSIG</t>
  </si>
  <si>
    <t>TC3892</t>
  </si>
  <si>
    <t>https://www.imoney.my/ms/insurans-kereta/rhb-insurance</t>
  </si>
  <si>
    <t>Insurans Kereta RHB Insurance</t>
  </si>
  <si>
    <t>TC3893</t>
  </si>
  <si>
    <t>https://www.imoney.my/ms/insurans-kereta/tokio-marine</t>
  </si>
  <si>
    <t>Insurans Kereta Tokio Marine</t>
  </si>
  <si>
    <t>TC3894</t>
  </si>
  <si>
    <t>https://www.imoney.my/ms/insurans-kereta/uniasia</t>
  </si>
  <si>
    <t>Insurans Kereta UniAsia</t>
  </si>
  <si>
    <t>TC3895</t>
  </si>
  <si>
    <t>https://www.imoney.my/ms/insurans-perjalanan</t>
  </si>
  <si>
    <t>Banding dan Dapat Insurans Perjalanan Terbaik di Malaysia</t>
  </si>
  <si>
    <t>TC3896</t>
  </si>
  <si>
    <t>https://www.imoney.my/ms/jalur-lebar</t>
  </si>
  <si>
    <t>Dapatkan pelan jalur lebar terunggul di Malaysia</t>
  </si>
  <si>
    <t>TC3897</t>
  </si>
  <si>
    <t>https://www.imoney.my/ms/jalur-lebar/astro</t>
  </si>
  <si>
    <t>Pelan Internet Astro (Kediaman) Pilih syarikat lain</t>
  </si>
  <si>
    <t>TC3898</t>
  </si>
  <si>
    <t>https://www.imoney.my/ms/jalur-lebar/astro/iptv-10-10mbps-internet</t>
  </si>
  <si>
    <t>TC3899</t>
  </si>
  <si>
    <t>https://www.imoney.my/ms/jalur-lebar/astro/iptv-20-20mbps-internet</t>
  </si>
  <si>
    <t>TC3900</t>
  </si>
  <si>
    <t>https://www.imoney.my/ms/jalur-lebar/astro/iptv-30-30mbps-internet</t>
  </si>
  <si>
    <t>TC3902</t>
  </si>
  <si>
    <t>https://www.imoney.my/ms/jalur-lebar/maxis</t>
  </si>
  <si>
    <t>Pelan Internet Maxis (Kediaman &amp; Bisnes) Pilih syarikat lain</t>
  </si>
  <si>
    <t>TC3903</t>
  </si>
  <si>
    <t>https://www.imoney.my/ms/jalur-lebar/maxis/100mbps-internet-bisnes</t>
  </si>
  <si>
    <t>TC3904</t>
  </si>
  <si>
    <t>https://www.imoney.my/ms/jalur-lebar/maxis/100mbps-internet-fibre</t>
  </si>
  <si>
    <t>TC3905</t>
  </si>
  <si>
    <t>https://www.imoney.my/ms/jalur-lebar/maxis/10mbps-internet-fibre</t>
  </si>
  <si>
    <t>Maxis ONEHome Basic 10Mbps</t>
  </si>
  <si>
    <t>TC3906</t>
  </si>
  <si>
    <t>https://www.imoney.my/ms/jalur-lebar/maxis/300mbps-internet-bisnes</t>
  </si>
  <si>
    <t>Maxis ONEBusiness Fibre 300Mbps</t>
  </si>
  <si>
    <t>TC3907</t>
  </si>
  <si>
    <t>https://www.imoney.my/ms/jalur-lebar/maxis/30mbps-internet-fibre</t>
  </si>
  <si>
    <t>TC3908</t>
  </si>
  <si>
    <t>https://www.imoney.my/ms/jalur-lebar/maxis/32mbps-internet-bisnes</t>
  </si>
  <si>
    <t>Maxis Business Fibre Dynamic 30Mbps</t>
  </si>
  <si>
    <t>TC3909</t>
  </si>
  <si>
    <t>https://www.imoney.my/ms/jalur-lebar/maxis/500mbps-internet-bisnes</t>
  </si>
  <si>
    <t>Maxis ONEBusiness Fibre 500Mbps</t>
  </si>
  <si>
    <t>TC3910</t>
  </si>
  <si>
    <t>https://www.imoney.my/ms/jalur-lebar/maxis/800mbps-internet-bisnes</t>
  </si>
  <si>
    <t>Maxis ONEBusiness Fibre 800Mbps</t>
  </si>
  <si>
    <t>TC3911</t>
  </si>
  <si>
    <t>https://www.imoney.my/ms/jalur-lebar/p1/1mbps-rumah-internet-tanpa-wayar</t>
  </si>
  <si>
    <t>TC3912</t>
  </si>
  <si>
    <t>https://www.imoney.my/ms/jalur-lebar/p1/2mbps-rumah-internet-tanpa-wayar</t>
  </si>
  <si>
    <t>TC3913</t>
  </si>
  <si>
    <t>https://www.imoney.my/ms/jalur-lebar/p1/5gb-rumah-tanpa-wayar-rumah</t>
  </si>
  <si>
    <t>TC3914</t>
  </si>
  <si>
    <t>https://www.imoney.my/ms/jalur-lebar/time</t>
  </si>
  <si>
    <t>Pelan Internet TIME (Kediaman &amp; Bisnes) Pilih syarikat lain</t>
  </si>
  <si>
    <t>TC3915</t>
  </si>
  <si>
    <t>https://www.imoney.my/ms/jalur-lebar/time/100mbps-pakej-internet-bisnes</t>
  </si>
  <si>
    <t>TC3916</t>
  </si>
  <si>
    <t>https://www.imoney.my/ms/jalur-lebar/time/20mbps-pakej-internet-bisnes</t>
  </si>
  <si>
    <t>TIME Fibre Business Internet Basic 20Mbps</t>
  </si>
  <si>
    <t>TC3917</t>
  </si>
  <si>
    <t>https://www.imoney.my/ms/jalur-lebar/time/50mbps-pakej-internet-bisnes</t>
  </si>
  <si>
    <t>TC3918</t>
  </si>
  <si>
    <t>https://www.imoney.my/ms/jalur-lebar/time/internet-fiber-rumah-100mbps</t>
  </si>
  <si>
    <t>TC3919</t>
  </si>
  <si>
    <t>https://www.imoney.my/ms/jalur-lebar/time/internet-fiber-rumah-1gbps</t>
  </si>
  <si>
    <t>TIME Fibre 1 Gbps Home Broadband</t>
  </si>
  <si>
    <t>TC3920</t>
  </si>
  <si>
    <t>https://www.imoney.my/ms/jalur-lebar/time/internet-fiber-rumah-300mbps</t>
  </si>
  <si>
    <t>TC3921</t>
  </si>
  <si>
    <t>https://www.imoney.my/ms/jalur-lebar/time/internet-fiber-rumah-500mbps</t>
  </si>
  <si>
    <t>TC3922</t>
  </si>
  <si>
    <t>https://www.imoney.my/ms/jalur-lebar/tm</t>
  </si>
  <si>
    <t>Pelan Internet TM (Kediaman &amp; Bisnes) Pilih syarikat lain</t>
  </si>
  <si>
    <t>TC3923</t>
  </si>
  <si>
    <t>https://www.imoney.my/ms/jalur-lebar/tm/streamyx-1mbps-internet</t>
  </si>
  <si>
    <t>TC3924</t>
  </si>
  <si>
    <t>https://www.imoney.my/ms/jalur-lebar/tm/streamyx-2mbps-internet</t>
  </si>
  <si>
    <t>TC3925</t>
  </si>
  <si>
    <t>https://www.imoney.my/ms/jalur-lebar/tm/streamyx-4mbps-internet</t>
  </si>
  <si>
    <t>TC3926</t>
  </si>
  <si>
    <t>https://www.imoney.my/ms/jalur-lebar/tm/streamyx-8mbps-internet</t>
  </si>
  <si>
    <t>TC3927</t>
  </si>
  <si>
    <t>https://www.imoney.my/ms/jalur-lebar/tm/unifi-biz-30-internet</t>
  </si>
  <si>
    <t>TM UniFi Biz 30</t>
  </si>
  <si>
    <t>TC3928</t>
  </si>
  <si>
    <t>https://www.imoney.my/ms/jalur-lebar/tm/unifi-biz-50-internet</t>
  </si>
  <si>
    <t>TM UniFi Biz 50</t>
  </si>
  <si>
    <t>TC3929</t>
  </si>
  <si>
    <t>https://www.imoney.my/ms/jalur-lebar/tm/unifi-biz-advance-30mbps</t>
  </si>
  <si>
    <t>TC3930</t>
  </si>
  <si>
    <t>https://www.imoney.my/ms/jalur-lebar/tm/unifi-pro-100-internet-100mbps</t>
  </si>
  <si>
    <t>TM UniFi Pro 100</t>
  </si>
  <si>
    <t>TC3931</t>
  </si>
  <si>
    <t>https://www.imoney.my/ms/kad-debit</t>
  </si>
  <si>
    <t>Banding dan Dapat Kad Debit Terbaik di Malaysia</t>
  </si>
  <si>
    <t>TC3932</t>
  </si>
  <si>
    <t>https://www.imoney.my/ms/kad-kredit</t>
  </si>
  <si>
    <t>Dapatkan kad kredit terbaik di Malaysia</t>
  </si>
  <si>
    <t>TC3933</t>
  </si>
  <si>
    <t>https://www.imoney.my/ms/kad-kredit/aeon</t>
  </si>
  <si>
    <t>Kad Kredit AEON Lihat bank lain</t>
  </si>
  <si>
    <t>TC3936</t>
  </si>
  <si>
    <t>https://www.imoney.my/ms/kad-kredit/aeon/kad-visamastercard-klasik-0</t>
  </si>
  <si>
    <t>AEON Kad Visa/MasterCard Klasik</t>
  </si>
  <si>
    <t>TC3938</t>
  </si>
  <si>
    <t>https://www.imoney.my/ms/kad-kredit/affinbank</t>
  </si>
  <si>
    <t>Kad Kredit AFFINBANK Lihat bank lain</t>
  </si>
  <si>
    <t>TC3944</t>
  </si>
  <si>
    <t>https://www.imoney.my/ms/kad-kredit/alliance-bank</t>
  </si>
  <si>
    <t>Kad Kredit Alliance Bank Lihat bank lain</t>
  </si>
  <si>
    <t>TC3951</t>
  </si>
  <si>
    <t>https://www.imoney.my/ms/kad-kredit/ambank</t>
  </si>
  <si>
    <t>Kad Kredit AmBank Lihat bank lain</t>
  </si>
  <si>
    <t>TC3954</t>
  </si>
  <si>
    <t>https://www.imoney.my/ms/kad-kredit/ambank/kad-mastercard-platinum-cosway</t>
  </si>
  <si>
    <t>AmBank Kad MasterCard Platinum Cosway</t>
  </si>
  <si>
    <t>TC3957</t>
  </si>
  <si>
    <t>https://www.imoney.my/ms/kad-kredit/ambank/kad-visa-emas-carz</t>
  </si>
  <si>
    <t>AmBank Kad Visa Emas CARz</t>
  </si>
  <si>
    <t>TC3958</t>
  </si>
  <si>
    <t>https://www.imoney.my/ms/kad-kredit/ambank/kad-visa-imagine</t>
  </si>
  <si>
    <t>AmBank Kad Visa Imagine</t>
  </si>
  <si>
    <t>TC3961</t>
  </si>
  <si>
    <t>https://www.imoney.my/ms/kad-kredit/ambank/kad-visa-true</t>
  </si>
  <si>
    <t>AmBank Kad Visa True</t>
  </si>
  <si>
    <t>TC3962</t>
  </si>
  <si>
    <t>https://www.imoney.my/ms/kad-kredit/bank-islam</t>
  </si>
  <si>
    <t>Kad Kredit Bank Islam Lihat bank lain</t>
  </si>
  <si>
    <t>TC3965</t>
  </si>
  <si>
    <t>https://www.imoney.my/ms/kad-kredit/bank-islam/kad-i-platinum</t>
  </si>
  <si>
    <t>Bank Islam Kad-i Platinum</t>
  </si>
  <si>
    <t>TC3966</t>
  </si>
  <si>
    <t>https://www.imoney.my/ms/kad-kredit/bsn</t>
  </si>
  <si>
    <t>Kad Kredit BSN Lihat bank lain</t>
  </si>
  <si>
    <t>TC3967</t>
  </si>
  <si>
    <t>https://www.imoney.my/ms/kad-kredit/bsn/kad-1-teacherscard-mastercard</t>
  </si>
  <si>
    <t>BSN Kad 1 TeachersCard MasterCard</t>
  </si>
  <si>
    <t>TC3968</t>
  </si>
  <si>
    <t>https://www.imoney.my/ms/kad-kredit/bsn/kad-kredit-emas</t>
  </si>
  <si>
    <t>BSN Kad Kredit Emas</t>
  </si>
  <si>
    <t>TC3969</t>
  </si>
  <si>
    <t>https://www.imoney.my/ms/kad-kredit/bsn/kad-kredit-klasik</t>
  </si>
  <si>
    <t>BSN Kad Kredit Klasik</t>
  </si>
  <si>
    <t>TC3974</t>
  </si>
  <si>
    <t>https://www.imoney.my/ms/kad-kredit/cimb</t>
  </si>
  <si>
    <t>Kad Kredit CIMB Lihat bank lain</t>
  </si>
  <si>
    <t>TC3980</t>
  </si>
  <si>
    <t>https://www.imoney.my/ms/kad-kredit/cimb/kad-visa-signature</t>
  </si>
  <si>
    <t>CIMB Kad VISA Signature</t>
  </si>
  <si>
    <t>TC3981</t>
  </si>
  <si>
    <t>https://www.imoney.my/ms/kad-kredit/cimb/kad-world-mastercard</t>
  </si>
  <si>
    <t>CIMB Kad World MasterCard</t>
  </si>
  <si>
    <t>TC3982</t>
  </si>
  <si>
    <t>https://www.imoney.my/ms/kad-kredit/citibank</t>
  </si>
  <si>
    <t>Kad Kredit Citi Lihat bank lain</t>
  </si>
  <si>
    <t>TC3992</t>
  </si>
  <si>
    <t>https://www.imoney.my/ms/kad-kredit/hong-leong</t>
  </si>
  <si>
    <t>Kad Kredit Hong Leong Lihat bank lain</t>
  </si>
  <si>
    <t>TC3994</t>
  </si>
  <si>
    <t>https://www.imoney.my/ms/kad-kredit/hong-leong/kad-emas</t>
  </si>
  <si>
    <t>Hong Leong Kad Emas</t>
  </si>
  <si>
    <t>TC3998</t>
  </si>
  <si>
    <t>https://www.imoney.my/ms/kad-kredit/hong-leong/kad-emas-wise</t>
  </si>
  <si>
    <t>Hong Leong Kad WISE</t>
  </si>
  <si>
    <t>TC3999</t>
  </si>
  <si>
    <t>https://www.imoney.my/ms/kad-kredit/hong-leong/kad-essential</t>
  </si>
  <si>
    <t>Hong Leong Kad Essential</t>
  </si>
  <si>
    <t>TC4001</t>
  </si>
  <si>
    <t>https://www.imoney.my/ms/kad-kredit/hong-leong/kad-klasik-american-express</t>
  </si>
  <si>
    <t>Hong Leong Kad Klasik American Express</t>
  </si>
  <si>
    <t>TC4003</t>
  </si>
  <si>
    <t>https://www.imoney.my/ms/kad-kredit/hong-leong/kad-kredit-fortune</t>
  </si>
  <si>
    <t>Hong Leong Kad Kredit Fortune</t>
  </si>
  <si>
    <t>TC4005</t>
  </si>
  <si>
    <t>https://www.imoney.my/ms/kad-kredit/hong-leong/kad-platinum</t>
  </si>
  <si>
    <t>Hong Leong Kad Platinum</t>
  </si>
  <si>
    <t>TC4008</t>
  </si>
  <si>
    <t>https://www.imoney.my/ms/kad-kredit/hong-leong/kad-platinum-store-and-pacific</t>
  </si>
  <si>
    <t>Hong Leong Kad Platinum The Store and Pacific</t>
  </si>
  <si>
    <t>TC4009</t>
  </si>
  <si>
    <t>https://www.imoney.my/ms/kad-kredit/hsbc</t>
  </si>
  <si>
    <t>Kad Kredit HSBC Lihat bank lain</t>
  </si>
  <si>
    <t>TC4014</t>
  </si>
  <si>
    <t>https://www.imoney.my/ms/kad-kredit/hsbc-amanah</t>
  </si>
  <si>
    <t>Kad Kredit HSBC Amanah Lihat bank lain</t>
  </si>
  <si>
    <t>TC4016</t>
  </si>
  <si>
    <t>https://www.imoney.my/ms/kad-kredit/hsbc-amanah/kad-kredit-i-mpower-visa</t>
  </si>
  <si>
    <t>HSBC Amanah Kad Kredit-i MPower Visa</t>
  </si>
  <si>
    <t>TC4018</t>
  </si>
  <si>
    <t>https://www.imoney.my/ms/kad-kredit/kad-kredit-cashback</t>
  </si>
  <si>
    <t>TC4019</t>
  </si>
  <si>
    <t>https://www.imoney.my/ms/kad-kredit/kad-kredit-dining</t>
  </si>
  <si>
    <t>TC4020</t>
  </si>
  <si>
    <t>https://www.imoney.my/ms/kad-kredit/kad-kredit-petrol</t>
  </si>
  <si>
    <t>TC4021</t>
  </si>
  <si>
    <t>https://www.imoney.my/ms/kad-kredit/kad-kredit-rewards</t>
  </si>
  <si>
    <t>TC4022</t>
  </si>
  <si>
    <t>https://www.imoney.my/ms/kad-kredit/kad-kredit-shopping</t>
  </si>
  <si>
    <t>TC4023</t>
  </si>
  <si>
    <t>https://www.imoney.my/ms/kad-kredit/kad-kredit-terbaik</t>
  </si>
  <si>
    <t>TC4024</t>
  </si>
  <si>
    <t>https://www.imoney.my/ms/kad-kredit/kad-kredit-travel</t>
  </si>
  <si>
    <t>TC4025</t>
  </si>
  <si>
    <t>https://www.imoney.my/ms/kad-kredit/mach</t>
  </si>
  <si>
    <t>Kad Kredit Mach Lihat bank lain</t>
  </si>
  <si>
    <t>TC4027</t>
  </si>
  <si>
    <t>https://www.imoney.my/ms/kad-kredit/maybank</t>
  </si>
  <si>
    <t>Kad Kredit Maybank Lihat bank lain</t>
  </si>
  <si>
    <t>TC4041</t>
  </si>
  <si>
    <t>https://www.imoney.my/ms/kad-kredit/maybank/kad-visa-klasik</t>
  </si>
  <si>
    <t>Maybank Kad Visa Klasik</t>
  </si>
  <si>
    <t>TC4043</t>
  </si>
  <si>
    <t>https://www.imoney.my/ms/kad-kredit/maybank/kad-world-mastercard</t>
  </si>
  <si>
    <t>Maybank Kad World MasterCard</t>
  </si>
  <si>
    <t>TC4044</t>
  </si>
  <si>
    <t>https://www.imoney.my/ms/kad-kredit/maybank-islamic</t>
  </si>
  <si>
    <t>Kad Kredit Maybank Islamic Lihat bank lain</t>
  </si>
  <si>
    <t>TC4045</t>
  </si>
  <si>
    <t>https://www.imoney.my/ms/kad-kredit/maybank-islamic/ikhwan-american-express-kad-emas-i</t>
  </si>
  <si>
    <t>Maybank Islamic Ikhwan American Express Kad Emas-i</t>
  </si>
  <si>
    <t>TC4046</t>
  </si>
  <si>
    <t>https://www.imoney.my/ms/kad-kredit/maybank-islamic/ikhwan-american-express-kad-platinum-i</t>
  </si>
  <si>
    <t>Maybank Islamic Ikhwan American Express Kad Platinum-i</t>
  </si>
  <si>
    <t>TC4047</t>
  </si>
  <si>
    <t>https://www.imoney.my/ms/kad-kredit/maybank-islamic/kad-ikhwan-infinite</t>
  </si>
  <si>
    <t>Maybank Islamic Kad Ikhwan Infinite</t>
  </si>
  <si>
    <t>TC4050</t>
  </si>
  <si>
    <t>https://www.imoney.my/ms/kad-kredit/ocbc</t>
  </si>
  <si>
    <t>Kad Kredit OCBC Lihat bank lain</t>
  </si>
  <si>
    <t>TC4060</t>
  </si>
  <si>
    <t>https://www.imoney.my/ms/kad-kredit/public-bank</t>
  </si>
  <si>
    <t>Kad Kredit Public Bank Lihat bank lain</t>
  </si>
  <si>
    <t>TC4066</t>
  </si>
  <si>
    <t>https://www.imoney.my/ms/kad-kredit/rhb</t>
  </si>
  <si>
    <t>Kad Kredit RHB Lihat bank lain</t>
  </si>
  <si>
    <t>TC4073</t>
  </si>
  <si>
    <t>https://www.imoney.my/ms/kad-kredit/standard-chartered</t>
  </si>
  <si>
    <t>Kad Kredit Standard Chartered Lihat bank lain</t>
  </si>
  <si>
    <t>TC4080</t>
  </si>
  <si>
    <t>https://www.imoney.my/ms/kad-kredit/uob</t>
  </si>
  <si>
    <t>Kad Kredit UOB Lihat bank lain</t>
  </si>
  <si>
    <t>TC4081</t>
  </si>
  <si>
    <t>https://www.imoney.my/ms/kad-kredit/uob/kad-infinite</t>
  </si>
  <si>
    <t>UOB Kad Infinite</t>
  </si>
  <si>
    <t>TC4083</t>
  </si>
  <si>
    <t>https://www.imoney.my/ms/kad-kredit/uob/kad-klasik-one</t>
  </si>
  <si>
    <t>UOB Kad Klasik ONE</t>
  </si>
  <si>
    <t>TC4085</t>
  </si>
  <si>
    <t>https://www.imoney.my/ms/kad-kredit/uob/kad-platinum-one</t>
  </si>
  <si>
    <t>UOB Kad Platinum ONE</t>
  </si>
  <si>
    <t>TC4089</t>
  </si>
  <si>
    <t>https://www.imoney.my/ms/kad-kredit-islamik</t>
  </si>
  <si>
    <t>Cari kad kredit yang sesuai di Malaysia</t>
  </si>
  <si>
    <t>TC4090</t>
  </si>
  <si>
    <t>https://www.imoney.my/ms/pelaburan-emas</t>
  </si>
  <si>
    <t>Banding dan Dapat Akaun Pelaburan Emas Terbaik di Malaysia</t>
  </si>
  <si>
    <t>TC4091</t>
  </si>
  <si>
    <t>https://www.imoney.my/ms/pinjaman-kereta</t>
  </si>
  <si>
    <t>Dapatkan Pinjaman Kereta Terbaik di Malaysia</t>
  </si>
  <si>
    <t>TC4092</t>
  </si>
  <si>
    <t>https://www.imoney.my/ms/pinjaman-peribadi</t>
  </si>
  <si>
    <t>Realisasikan matlamat anda</t>
  </si>
  <si>
    <t>TC4093</t>
  </si>
  <si>
    <t>https://www.imoney.my/ms/pinjaman-peribadi/aeon/aeon-icash</t>
  </si>
  <si>
    <t>AEON i-Cash Pembiayaan Peribadi</t>
  </si>
  <si>
    <t>TC4094</t>
  </si>
  <si>
    <t>https://www.imoney.my/ms/pinjaman-peribadi/agrobank/agrocash-i-bai-al-inah</t>
  </si>
  <si>
    <t>Agrobank Pinjaman AgroCash-i</t>
  </si>
  <si>
    <t>TC4095</t>
  </si>
  <si>
    <t>https://www.imoney.my/ms/pinjaman-peribadi/alliance-bank/pinjaman-peribadi-cashfirst</t>
  </si>
  <si>
    <t>Alliance Bank Pinjaman Peribadi CashFirst</t>
  </si>
  <si>
    <t>TC4096</t>
  </si>
  <si>
    <t>https://www.imoney.my/ms/pinjaman-peribadi/alliance-islamic-bank/pembiayaan-peribadi-i-cashvantage</t>
  </si>
  <si>
    <t>Alliance Islamic Bank Pembiayaan Peribadi-i CashVantage</t>
  </si>
  <si>
    <t>TC4097</t>
  </si>
  <si>
    <t>https://www.imoney.my/ms/pinjaman-peribadi/al-rajhi-bank/pinjaman-personal-financing-i</t>
  </si>
  <si>
    <t>Al Rajhi Bank Pembiayaan Peribadi-i</t>
  </si>
  <si>
    <t>TC4098</t>
  </si>
  <si>
    <t>https://www.imoney.my/ms/pinjaman-peribadi/ambank-islamic/ammoneyline-facility-i</t>
  </si>
  <si>
    <t>AmBank Islamic Pembiayaan AmMoneyLine Facility-i</t>
  </si>
  <si>
    <t>TC4099</t>
  </si>
  <si>
    <t>https://www.imoney.my/ms/pinjaman-peribadi/ambank-islamic/pinjaman-peribadi-i</t>
  </si>
  <si>
    <t>AmBank Islamic Pembiayaan Peribadi-i</t>
  </si>
  <si>
    <t>TC4100</t>
  </si>
  <si>
    <t>https://www.imoney.my/ms/pinjaman-peribadi/bank-islam/pembiayaan-peribadi-i-bukan-pakej</t>
  </si>
  <si>
    <t>Bank Islam Pembiayaan Peribadi-i (Bukan Pakej)</t>
  </si>
  <si>
    <t>TC4101</t>
  </si>
  <si>
    <t>https://www.imoney.my/ms/pinjaman-peribadi/bank-islam/pembiayaan-peribadi-i-pakej</t>
  </si>
  <si>
    <t>Bank Islam Pembiayaan Peribadi-i (Pakej)</t>
  </si>
  <si>
    <t>TC4102</t>
  </si>
  <si>
    <t>https://www.imoney.my/ms/pinjaman-peribadi/bank-rakyat/pembiayaan-peribadi-i-aslah-awam</t>
  </si>
  <si>
    <t>Bank Rakyat Pembiayaan Peribadi-i Sektor Awam</t>
  </si>
  <si>
    <t>TC4103</t>
  </si>
  <si>
    <t>https://www.imoney.my/ms/pinjaman-peribadi/bank-rakyat/pembiayaan-peribadi-i-aslah-swasta</t>
  </si>
  <si>
    <t>Bank Rakyat Pembiayaan Peribadi-i Sektor Swasta</t>
  </si>
  <si>
    <t>TC4104</t>
  </si>
  <si>
    <t>https://www.imoney.my/ms/pinjaman-peribadi/bsn/aflah-prima-personal-financing-i</t>
  </si>
  <si>
    <t>BSN MyRinggit-i PRIMA Pembiayaan Peribadi</t>
  </si>
  <si>
    <t>TC4105</t>
  </si>
  <si>
    <t>https://www.imoney.my/ms/pinjaman-peribadi/bsn/bsn-aflah-executive-1-Pinjaman-Peribadi-i</t>
  </si>
  <si>
    <t>BSN MyRinggit-i EKSEKUTIF-1 Pembiayaan Peribadi</t>
  </si>
  <si>
    <t>TC4106</t>
  </si>
  <si>
    <t>https://www.imoney.my/ms/pinjaman-peribadi/bsn/pinjaman-bsn-microplus</t>
  </si>
  <si>
    <t>Pinjaman BSN Microplus</t>
  </si>
  <si>
    <t>TC4107</t>
  </si>
  <si>
    <t>https://www.imoney.my/ms/pinjaman-peribadi/cashwagon/pinjaman-tunai-segera</t>
  </si>
  <si>
    <t>Cashwagon Pinjaman Peribadi</t>
  </si>
  <si>
    <t>TC4108</t>
  </si>
  <si>
    <t>https://www.imoney.my/ms/pinjaman-peribadi/cimb/pinjaman-peribadi-cash-plus</t>
  </si>
  <si>
    <t>CIMB Bank Pinjaman Peribadi Cash Plus</t>
  </si>
  <si>
    <t>TC4109</t>
  </si>
  <si>
    <t>https://www.imoney.my/ms/pinjaman-peribadi/citibank/pinjaman-peribadi</t>
  </si>
  <si>
    <t>Citibank Pinjaman Peribadi</t>
  </si>
  <si>
    <t>TC4110</t>
  </si>
  <si>
    <t>https://www.imoney.my/ms/pinjaman-peribadi/co-opbank-pertama/pembiayaan-persendirian-i-lestari</t>
  </si>
  <si>
    <t>CBP Pembiayaan Persendirian i-Lestari</t>
  </si>
  <si>
    <t>TC4111</t>
  </si>
  <si>
    <t>https://www.imoney.my/ms/pinjaman-peribadi/easy/pembiayaan-peribadi-easy-pinjaman-ekspres</t>
  </si>
  <si>
    <t>RHB Easy-Pinjaman Ekspres</t>
  </si>
  <si>
    <t>TC4112</t>
  </si>
  <si>
    <t>https://www.imoney.my/ms/pinjaman-peribadi/hong-leong/pinjaman-peribadi</t>
  </si>
  <si>
    <t>Hong Leong Pinjaman Peribadi</t>
  </si>
  <si>
    <t>TC4113</t>
  </si>
  <si>
    <t>https://www.imoney.my/ms/pinjaman-peribadi/hong-leong-islamic/pembiayaan-peribadi-i</t>
  </si>
  <si>
    <t>Hong Leong Islamic Pembiayaan Peribadi-i</t>
  </si>
  <si>
    <t>TC4114</t>
  </si>
  <si>
    <t>https://www.imoney.my/ms/pinjaman-peribadi/hsbc-amanah/pembiayaan-peribadi-i-anytime-money</t>
  </si>
  <si>
    <t>HSBC Amanah Pembiayaan Peribadi-i</t>
  </si>
  <si>
    <t>TC4115</t>
  </si>
  <si>
    <t>https://www.imoney.my/ms/pinjaman-peribadi/jcl</t>
  </si>
  <si>
    <t>JCL Pembiayaan Peribadi</t>
  </si>
  <si>
    <t>TC4116</t>
  </si>
  <si>
    <t>https://www.imoney.my/ms/pinjaman-peribadi/kuwait-finance-house/pembiayaan-peribadi-i</t>
  </si>
  <si>
    <t>Kuwait Finance House Pembiayaan Peribadi</t>
  </si>
  <si>
    <t>TC4117</t>
  </si>
  <si>
    <t>https://www.imoney.my/ms/pinjaman-peribadi/mach/pinjaman-peribadi-iou</t>
  </si>
  <si>
    <t>Mach Pinjaman Peribadi I.O.U</t>
  </si>
  <si>
    <t>TC4118</t>
  </si>
  <si>
    <t>https://www.imoney.my/ms/pinjaman-peribadi/maybank/pinjaman-peribadi</t>
  </si>
  <si>
    <t>Maybank Pinjaman Peribadi</t>
  </si>
  <si>
    <t>TC4119</t>
  </si>
  <si>
    <t>https://www.imoney.my/ms/pinjaman-peribadi/maybank/pinjaman-perniagaan-maybank</t>
  </si>
  <si>
    <t>Pinjaman Perniagaan Maybank</t>
  </si>
  <si>
    <t>TC4120</t>
  </si>
  <si>
    <t>https://www.imoney.my/ms/pinjaman-peribadi/maybank-islamic/pembiayaan-peribadi-i</t>
  </si>
  <si>
    <t>Maybank Islamic Pembiayaan Peribadi-i</t>
  </si>
  <si>
    <t>TC4121</t>
  </si>
  <si>
    <t>https://www.imoney.my/ms/pinjaman-peribadi/mbsb/afdhal-i</t>
  </si>
  <si>
    <t>MBSB Afdhal-i</t>
  </si>
  <si>
    <t>TC4122</t>
  </si>
  <si>
    <t>https://www.imoney.my/ms/pinjaman-peribadi/mbsb/mumtaz-i</t>
  </si>
  <si>
    <t>MBSB Mumtaz-i</t>
  </si>
  <si>
    <t>TC4123</t>
  </si>
  <si>
    <t>https://www.imoney.my/ms/pinjaman-peribadi/mbsb/pf-i-sektor-swasta</t>
  </si>
  <si>
    <t>MBSB PF-i Sektor Swasta</t>
  </si>
  <si>
    <t>TC4124</t>
  </si>
  <si>
    <t>https://www.imoney.my/ms/pinjaman-peribadi/public-islamic-bank/pinjaman-peribadi-i-bae</t>
  </si>
  <si>
    <t>Public Islamic Bank Pinjaman Peribadi-i BAE</t>
  </si>
  <si>
    <t>TC4125</t>
  </si>
  <si>
    <t>https://www.imoney.my/ms/pinjaman-peribadi/rhb/pinjaman-perniagaan-rhb-sme</t>
  </si>
  <si>
    <t>Pinjaman Perniagaan RHB SME</t>
  </si>
  <si>
    <t>TC4126</t>
  </si>
  <si>
    <t>https://www.imoney.my/ms/pinjaman-peribadi/rhb-islamic-bank/pembiayaan-peribadi-pesara-i</t>
  </si>
  <si>
    <t>RHB Islamic Bank Pembiayaan Peribadi Pesara-i</t>
  </si>
  <si>
    <t>TC4127</t>
  </si>
  <si>
    <t>https://www.imoney.my/ms/pinjaman-peribadi/rhb-islamic-bank/pembiayaan-peribadi-sektor-awam</t>
  </si>
  <si>
    <t>Pembiayaan Peribadi RHB-i untuk Sektor Awam</t>
  </si>
  <si>
    <t>TC4128</t>
  </si>
  <si>
    <t>https://www.imoney.my/ms/pinjaman-peribadi/standard-chartered/pinjaman-cashone</t>
  </si>
  <si>
    <t>Standard Chartered Pinjaman CashOne</t>
  </si>
  <si>
    <t>TC4129</t>
  </si>
  <si>
    <t>https://www.imoney.my/ms/pinjaman-peribadi/standard-chartered/pinjaman-quick-cash-edge</t>
  </si>
  <si>
    <t>Standard Chartered Pinjaman Quick Cash EDGE</t>
  </si>
  <si>
    <t>TC4130</t>
  </si>
  <si>
    <t>https://www.imoney.my/ms/pinjaman-peribadi/uob/pinjaman-peribadi</t>
  </si>
  <si>
    <t>UOB Pinjaman Peribadi</t>
  </si>
  <si>
    <t>TC4131</t>
  </si>
  <si>
    <t>https://www.imoney.my/ms/pinjaman-peribadi/uob/pinjaman-perniagaan-uob-bizmoney</t>
  </si>
  <si>
    <t>Pinjaman Perniagaan UOB BizMoney</t>
  </si>
  <si>
    <t>TC4132</t>
  </si>
  <si>
    <t>https://www.imoney.my/ms/pinjaman-peribadi-islamik</t>
  </si>
  <si>
    <t>TC4133</t>
  </si>
  <si>
    <t>https://www.imoney.my/ms/pinjaman-perumahan</t>
  </si>
  <si>
    <t>Dapatkan Pinjaman Perumahan Terbaik di Malaysia</t>
  </si>
  <si>
    <t>TC4134</t>
  </si>
  <si>
    <t>https://www.imoney.my/ms/pinjaman-perumahan/affinbank</t>
  </si>
  <si>
    <t>Pinjaman Perumahan Affin Bank</t>
  </si>
  <si>
    <t>TC4135</t>
  </si>
  <si>
    <t>https://www.imoney.my/ms/pinjaman-perumahan/affin-islamic</t>
  </si>
  <si>
    <t>Pembiayaan Perumahan AFFIN ISLAMIC</t>
  </si>
  <si>
    <t>TC4136</t>
  </si>
  <si>
    <t>https://www.imoney.my/ms/pinjaman-perumahan/aia</t>
  </si>
  <si>
    <t>Pinjaman Perumahan AIA</t>
  </si>
  <si>
    <t>TC4137</t>
  </si>
  <si>
    <t>https://www.imoney.my/ms/pinjaman-perumahan/alliance-bank</t>
  </si>
  <si>
    <t>Pinjaman Perumahan Alliance Bank</t>
  </si>
  <si>
    <t>TC4138</t>
  </si>
  <si>
    <t>https://www.imoney.my/ms/pinjaman-perumahan/alliance-islamic-bank</t>
  </si>
  <si>
    <t>Pinjaman Perumahan Alliance Islamic Bank</t>
  </si>
  <si>
    <t>TC4139</t>
  </si>
  <si>
    <t>https://www.imoney.my/ms/pinjaman-perumahan/al-rajhi-bank</t>
  </si>
  <si>
    <t>Pinjaman Perumahan Al Rajhi Bank</t>
  </si>
  <si>
    <t>TC4140</t>
  </si>
  <si>
    <t>https://www.imoney.my/ms/pinjaman-perumahan/ambank</t>
  </si>
  <si>
    <t>Pinjaman Perumahan AmBank</t>
  </si>
  <si>
    <t>TC4141</t>
  </si>
  <si>
    <t>https://www.imoney.my/ms/pinjaman-perumahan/ambank-islamic</t>
  </si>
  <si>
    <t>Pinjaman Perumahan AmBank Islamic</t>
  </si>
  <si>
    <t>TC4142</t>
  </si>
  <si>
    <t>https://www.imoney.my/ms/pinjaman-perumahan/bank-islam</t>
  </si>
  <si>
    <t>Pinjaman Perumahan Bank Islam</t>
  </si>
  <si>
    <t>TC4143</t>
  </si>
  <si>
    <t>https://www.imoney.my/ms/pinjaman-perumahan/bank-muamalat</t>
  </si>
  <si>
    <t>Pinjaman Perumahan Bank Muamalat</t>
  </si>
  <si>
    <t>TC4144</t>
  </si>
  <si>
    <t>https://www.imoney.my/ms/pinjaman-perumahan/bank-rakyat</t>
  </si>
  <si>
    <t>Pinjaman Perumahan Bank Rakyat</t>
  </si>
  <si>
    <t>TC4145</t>
  </si>
  <si>
    <t>https://www.imoney.my/ms/pinjaman-perumahan/cimb</t>
  </si>
  <si>
    <t>Pinjaman Perumahan CIMB Bank</t>
  </si>
  <si>
    <t>TC4146</t>
  </si>
  <si>
    <t>https://www.imoney.my/ms/pinjaman-perumahan/cimb-islamic</t>
  </si>
  <si>
    <t>Pinjaman Perumahan CIMB Islamic</t>
  </si>
  <si>
    <t>TC4147</t>
  </si>
  <si>
    <t>https://www.imoney.my/ms/pinjaman-perumahan/citibank</t>
  </si>
  <si>
    <t>Pinjaman Perumahan Citibank</t>
  </si>
  <si>
    <t>TC4148</t>
  </si>
  <si>
    <t>https://www.imoney.my/ms/pinjaman-perumahan/hong-leong</t>
  </si>
  <si>
    <t>Pinjaman Perumahan Hong Leong</t>
  </si>
  <si>
    <t>TC4149</t>
  </si>
  <si>
    <t>https://www.imoney.my/ms/pinjaman-perumahan/hong-leong-islamic</t>
  </si>
  <si>
    <t>Pinjaman Perumahan Hong Leong Islamic</t>
  </si>
  <si>
    <t>TC4150</t>
  </si>
  <si>
    <t>https://www.imoney.my/ms/pinjaman-perumahan/hsbc</t>
  </si>
  <si>
    <t>Pinjaman Perumahan HSBC</t>
  </si>
  <si>
    <t>TC4151</t>
  </si>
  <si>
    <t>https://www.imoney.my/ms/pinjaman-perumahan/hsbc-amanah</t>
  </si>
  <si>
    <t>Pinjaman Perumahan HSBC AMANAH</t>
  </si>
  <si>
    <t>TC4152</t>
  </si>
  <si>
    <t>https://www.imoney.my/ms/pinjaman-perumahan/kuwait-finance-house</t>
  </si>
  <si>
    <t>Pinjaman Perumahan Kuwait Finance House</t>
  </si>
  <si>
    <t>TC4153</t>
  </si>
  <si>
    <t>https://www.imoney.my/ms/pinjaman-perumahan/maybank</t>
  </si>
  <si>
    <t>Pinjaman Perumahan Maybank</t>
  </si>
  <si>
    <t>TC4154</t>
  </si>
  <si>
    <t>https://www.imoney.my/ms/pinjaman-perumahan/maybank-islamic</t>
  </si>
  <si>
    <t>Pinjaman Perumahan Maybank Islamic</t>
  </si>
  <si>
    <t>TC4155</t>
  </si>
  <si>
    <t>https://www.imoney.my/ms/pinjaman-perumahan/mbsb</t>
  </si>
  <si>
    <t>Pinjaman Perumahan MBSB</t>
  </si>
  <si>
    <t>TC4156</t>
  </si>
  <si>
    <t>https://www.imoney.my/ms/pinjaman-perumahan/ocbc</t>
  </si>
  <si>
    <t>Pinjaman Perumahan OCBC</t>
  </si>
  <si>
    <t>TC4157</t>
  </si>
  <si>
    <t>https://www.imoney.my/ms/pinjaman-perumahan/ocbc-al-amin</t>
  </si>
  <si>
    <t>Pinjaman Perumahan OCBC Al-Amin</t>
  </si>
  <si>
    <t>TC4158</t>
  </si>
  <si>
    <t>https://www.imoney.my/ms/pinjaman-perumahan/public-bank</t>
  </si>
  <si>
    <t>Pinjaman Perumahan Public Bank</t>
  </si>
  <si>
    <t>TC4159</t>
  </si>
  <si>
    <t>https://www.imoney.my/ms/pinjaman-perumahan/public-islamic-bank</t>
  </si>
  <si>
    <t>Pinjaman Perumahan Public Islamic Bank</t>
  </si>
  <si>
    <t>TC4160</t>
  </si>
  <si>
    <t>https://www.imoney.my/ms/pinjaman-perumahan/rhb</t>
  </si>
  <si>
    <t>Pinjaman Perumahan RHB</t>
  </si>
  <si>
    <t>TC4161</t>
  </si>
  <si>
    <t>https://www.imoney.my/ms/pinjaman-perumahan/rhb-islamic-bank</t>
  </si>
  <si>
    <t>Pinjaman Perumahan RHB Islamic</t>
  </si>
  <si>
    <t>TC4162</t>
  </si>
  <si>
    <t>https://www.imoney.my/ms/pinjaman-perumahan/standard-chartered</t>
  </si>
  <si>
    <t>Pinjaman Perumahan Standard Chartered</t>
  </si>
  <si>
    <t>TC4163</t>
  </si>
  <si>
    <t>https://www.imoney.my/ms/pinjaman-perumahan/standard-chartered-saadiq</t>
  </si>
  <si>
    <t>Pinjaman Perumahan Standard Chartered Saadiq</t>
  </si>
  <si>
    <t>TC4164</t>
  </si>
  <si>
    <t>https://www.imoney.my/ms/pinjaman-perumahan/uob</t>
  </si>
  <si>
    <t>Pinjaman Perumahan UOB</t>
  </si>
  <si>
    <t>TC4165</t>
  </si>
  <si>
    <t>https://www.imoney.my/ms/pinjaman-perumahan-islamik</t>
  </si>
  <si>
    <t>Dapatkan Pinjaman Perumahan Islamik Terbaik di Malaysia</t>
  </si>
  <si>
    <t>TC4166</t>
  </si>
  <si>
    <t>https://www.imoney.my/ms/pinjaman-usahawan</t>
  </si>
  <si>
    <t>Cari Pinjaman Usahawan yang terbaik di Malaysia</t>
  </si>
  <si>
    <t>TC4167</t>
  </si>
  <si>
    <t>https://www.imoney.my/ms/privacy-statement</t>
  </si>
  <si>
    <t>DASAR PRIVASI</t>
  </si>
  <si>
    <t>TC4168</t>
  </si>
  <si>
    <t>https://www.imoney.my/ms/refinance-rumah</t>
  </si>
  <si>
    <t>Refinance Pinjaman Perumahan Anda di Malaysia</t>
  </si>
  <si>
    <t>TC4169</t>
  </si>
  <si>
    <t>https://www.imoney.my/ms/simpanan-tetap</t>
  </si>
  <si>
    <t>Dapatkan Kadar Faedah Simpanan Tetap Terbaik di Malaysia</t>
  </si>
  <si>
    <t>TC4170</t>
  </si>
  <si>
    <t>https://www.imoney.my/ms/simpanan-tetap-islamik</t>
  </si>
  <si>
    <t>Dapatkan Kadar Simpanan Tetap Islamik Terbaik di Malaysia</t>
  </si>
  <si>
    <t>TC4171</t>
  </si>
  <si>
    <t>https://www.imoney.my/ms/soalan-lazim</t>
  </si>
  <si>
    <t>Soalan Lazim</t>
  </si>
  <si>
    <t>TC4172</t>
  </si>
  <si>
    <t>https://www.imoney.my/personal-accident-insurance</t>
  </si>
  <si>
    <t>Compare and Find the Best Personal Accident Insurance In Malaysia</t>
  </si>
  <si>
    <t>TC4173</t>
  </si>
  <si>
    <t>https://www.imoney.my/personal-accident-insurance/axa</t>
  </si>
  <si>
    <t>TC4174</t>
  </si>
  <si>
    <t>https://www.imoney.my/personal-loan</t>
  </si>
  <si>
    <t>Achieve your next goal</t>
  </si>
  <si>
    <t>TC4175</t>
  </si>
  <si>
    <t>https://www.imoney.my/personal-loan/aeon/aeon-icash</t>
  </si>
  <si>
    <t>AEON i-Cash Personal Financing</t>
  </si>
  <si>
    <t>TC4176</t>
  </si>
  <si>
    <t>https://www.imoney.my/personal-loan/agrobank/agrocash-i-bai-al-inah</t>
  </si>
  <si>
    <t>Agrobank AgroCash-i</t>
  </si>
  <si>
    <t>TC4177</t>
  </si>
  <si>
    <t>https://www.imoney.my/personal-loan/alliance-bank/cashfirst-personal-loan</t>
  </si>
  <si>
    <t>Alliance Bank CashFirst Personal Loan</t>
  </si>
  <si>
    <t>TC4178</t>
  </si>
  <si>
    <t>https://www.imoney.my/personal-loan/alliance-islamic-bank/cashvantage-personal-financing-i</t>
  </si>
  <si>
    <t>Alliance Islamic Bank CashVantage Personal Financing-i</t>
  </si>
  <si>
    <t>TC4179</t>
  </si>
  <si>
    <t>https://www.imoney.my/personal-loan/al-rajhi-bank/personal-financing-i</t>
  </si>
  <si>
    <t>Al Rajhi Bank Personal Financing-i</t>
  </si>
  <si>
    <t>TC4180</t>
  </si>
  <si>
    <t>https://www.imoney.my/personal-loan/ambank-islamic/ammoneyline-facility-i</t>
  </si>
  <si>
    <t>AmBank Islamic AmMoneyLine Facility-i</t>
  </si>
  <si>
    <t>TC4181</t>
  </si>
  <si>
    <t>https://www.imoney.my/personal-loan/ambank-islamic/personal-financing-i</t>
  </si>
  <si>
    <t>AmBank Islamic Personal Financing-i</t>
  </si>
  <si>
    <t>TC4182</t>
  </si>
  <si>
    <t>https://www.imoney.my/personal-loan/bank-islam/personal-financing-i-non-package</t>
  </si>
  <si>
    <t>Bank Islam Personal Financing-i (Non-Package)</t>
  </si>
  <si>
    <t>TC4183</t>
  </si>
  <si>
    <t>https://www.imoney.my/personal-loan/bank-islam/personal-financing-i-package</t>
  </si>
  <si>
    <t>Bank Islam Personal Financing-i (Package)</t>
  </si>
  <si>
    <t>TC4184</t>
  </si>
  <si>
    <t>https://www.imoney.my/personal-loan/bank-rakyat/personal-financing-i-aslah-awam</t>
  </si>
  <si>
    <t>Bank Rakyat Personal Financing-i Public Sector</t>
  </si>
  <si>
    <t>TC4185</t>
  </si>
  <si>
    <t>https://www.imoney.my/personal-loan/bank-rakyat/personal-financing-i-aslah-swasta</t>
  </si>
  <si>
    <t>Bank Rakyat Personal Financing-i Private Sector</t>
  </si>
  <si>
    <t>TC4186</t>
  </si>
  <si>
    <t>https://www.imoney.my/personal-loan/bsn/aflah-prima-personal-financing-i</t>
  </si>
  <si>
    <t>BSN MyRinggit-i PRIMA Personal Financing</t>
  </si>
  <si>
    <t>TC4187</t>
  </si>
  <si>
    <t>https://www.imoney.my/personal-loan/bsn/bsn-aflah-executive-1-personal-financing-i</t>
  </si>
  <si>
    <t>BSN MyRinggit-i EKSEKUTIF-1 Personal Financing</t>
  </si>
  <si>
    <t>TC4188</t>
  </si>
  <si>
    <t>https://www.imoney.my/personal-loan/bsn/bsn-microplus-loan</t>
  </si>
  <si>
    <t>BSN Microplus Loan</t>
  </si>
  <si>
    <t>TC4189</t>
  </si>
  <si>
    <t>https://www.imoney.my/personal-loan/cashwagon/instant-cash-loan</t>
  </si>
  <si>
    <t>Cashwagon Personal Loan</t>
  </si>
  <si>
    <t>TC4190</t>
  </si>
  <si>
    <t>https://www.imoney.my/personal-loan/cimb-bank/cash-plus-personal-loan</t>
  </si>
  <si>
    <t>CIMB Bank Cash Plus Personal Loan</t>
  </si>
  <si>
    <t>TC4191</t>
  </si>
  <si>
    <t>https://www.imoney.my/personal-loan/citibank/personal-loan</t>
  </si>
  <si>
    <t>Citibank Personal Loan</t>
  </si>
  <si>
    <t>TC4192</t>
  </si>
  <si>
    <t>https://www.imoney.my/personal-loan/co-opbank-pertama/personal-financing-i-lestari</t>
  </si>
  <si>
    <t>CBP Personal Financing-i Lestari</t>
  </si>
  <si>
    <t>TC4193</t>
  </si>
  <si>
    <t>https://www.imoney.my/personal-loan/easy/easy-pinjaman-ekspres</t>
  </si>
  <si>
    <t>TC4194</t>
  </si>
  <si>
    <t>https://www.imoney.my/personal-loan/hong-leong/personal-loan</t>
  </si>
  <si>
    <t>Hong Leong Personal Loan</t>
  </si>
  <si>
    <t>TC4195</t>
  </si>
  <si>
    <t>https://www.imoney.my/personal-loan/hong-leong-islamic/personal-financing-i</t>
  </si>
  <si>
    <t>Hong Leong Islamic Personal Financing-i</t>
  </si>
  <si>
    <t>TC4196</t>
  </si>
  <si>
    <t>https://www.imoney.my/personal-loan/hsbc-amanah/anytime-money-personal-financing-i</t>
  </si>
  <si>
    <t>HSBC Amanah Personal Financing-i</t>
  </si>
  <si>
    <t>TC4197</t>
  </si>
  <si>
    <t>https://www.imoney.my/personal-loan/jcl/jcl-personal-loan</t>
  </si>
  <si>
    <t>JCL Personal Loan</t>
  </si>
  <si>
    <t>TC4198</t>
  </si>
  <si>
    <t>https://www.imoney.my/personal-loan/koputri-cooperative/personal-financing</t>
  </si>
  <si>
    <t>KOPUTRI Cooperative Personal Financing</t>
  </si>
  <si>
    <t>TC4199</t>
  </si>
  <si>
    <t>https://www.imoney.my/personal-loan/kuwait-finance-house/personal-financing-i</t>
  </si>
  <si>
    <t>Kuwait Finance House Personal Financing-i</t>
  </si>
  <si>
    <t>TC4200</t>
  </si>
  <si>
    <t>https://www.imoney.my/personal-loan/mach/iou-personal-loan</t>
  </si>
  <si>
    <t>Mach I.O.U Personal Loan</t>
  </si>
  <si>
    <t>TC4201</t>
  </si>
  <si>
    <t>https://www.imoney.my/personal-loan/maybank/maybank-small-business-loan</t>
  </si>
  <si>
    <t>Maybank Small Business Loan</t>
  </si>
  <si>
    <t>TC4202</t>
  </si>
  <si>
    <t>https://www.imoney.my/personal-loan/maybank/personal-loan</t>
  </si>
  <si>
    <t>Maybank Personal Loan</t>
  </si>
  <si>
    <t>TC4203</t>
  </si>
  <si>
    <t>https://www.imoney.my/personal-loan/maybank-islamic/personal-financing-i</t>
  </si>
  <si>
    <t>Maybank Islamic Personal Financing-i</t>
  </si>
  <si>
    <t>TC4204</t>
  </si>
  <si>
    <t>https://www.imoney.my/personal-loan/mbsb/afdhal-i</t>
  </si>
  <si>
    <t>TC4205</t>
  </si>
  <si>
    <t>https://www.imoney.my/personal-loan/mbsb/mumtaz-i</t>
  </si>
  <si>
    <t>TC4206</t>
  </si>
  <si>
    <t>https://www.imoney.my/personal-loan/mccm-resources/public-islamic-bank-personal-financing</t>
  </si>
  <si>
    <t>MCCM Resources Public Islamic Bank Personal Financing</t>
  </si>
  <si>
    <t>TC4207</t>
  </si>
  <si>
    <t>https://www.imoney.my/personal-loan/public-islamic-bank/bae-personal-financing-i</t>
  </si>
  <si>
    <t>Public Islamic Bank BAE Personal Financing-i</t>
  </si>
  <si>
    <t>TC4208</t>
  </si>
  <si>
    <t>https://www.imoney.my/personal-loan/rhb/rhb-sme-business-loan</t>
  </si>
  <si>
    <t>RHB SME Business Loan</t>
  </si>
  <si>
    <t>TC4209</t>
  </si>
  <si>
    <t>https://www.imoney.my/personal-loan/rhb-islamic-bank/civil-personal-financing-i</t>
  </si>
  <si>
    <t>RHB Personal Financing-i For Civil Sector</t>
  </si>
  <si>
    <t>TC4210</t>
  </si>
  <si>
    <t>https://www.imoney.my/personal-loan/rhb-islamic-bank/pensioner-personal-financing-i</t>
  </si>
  <si>
    <t>RHB Islamic Bank Pensioner Personal Financing-i</t>
  </si>
  <si>
    <t>TC4211</t>
  </si>
  <si>
    <t>https://www.imoney.my/personal-loan/standard-chartered/cashone</t>
  </si>
  <si>
    <t>Standard Chartered CashOne</t>
  </si>
  <si>
    <t>TC4212</t>
  </si>
  <si>
    <t>https://www.imoney.my/personal-loan/standard-chartered/quick-cash-edge</t>
  </si>
  <si>
    <t>Standard Chartered Quick Cash EDGE</t>
  </si>
  <si>
    <t>TC4213</t>
  </si>
  <si>
    <t>https://www.imoney.my/personal-loan/ukhwah-cooperative/personal-financing</t>
  </si>
  <si>
    <t>UKHWAH Cooperative Personal Financing</t>
  </si>
  <si>
    <t>TC4214</t>
  </si>
  <si>
    <t>https://www.imoney.my/personal-loan/uob/personal-loan</t>
  </si>
  <si>
    <t>UOB Personal Loan</t>
  </si>
  <si>
    <t>TC4215</t>
  </si>
  <si>
    <t>https://www.imoney.my/personal-loan/uob/uob-bizmoney-business-loan</t>
  </si>
  <si>
    <t>UOB BizMoney Business Loan</t>
  </si>
  <si>
    <t>TC4216</t>
  </si>
  <si>
    <t>https://www.imoney.my/personal-loan/yayasan-dewan-perniagaan/yyp-personal-financing</t>
  </si>
  <si>
    <t>YYP Personal Financing</t>
  </si>
  <si>
    <t>TC4217</t>
  </si>
  <si>
    <t>https://www.imoney.my/personal-loan/yayasan-ihsan-rakyat/yir-personal-financing</t>
  </si>
  <si>
    <t>YIR Personal Financing</t>
  </si>
  <si>
    <t>TC4218</t>
  </si>
  <si>
    <t>https://www.imoney.my/personal-loan-islamic</t>
  </si>
  <si>
    <t>TC4219</t>
  </si>
  <si>
    <t>https://www.imoney.my/privacy-statement</t>
  </si>
  <si>
    <t>PRIVACY POLICY</t>
  </si>
  <si>
    <t>TC4220</t>
  </si>
  <si>
    <t>https://www.imoney.my/private-retirement-scheme</t>
  </si>
  <si>
    <t>Private Retirement Schemes : Will you have enough to retire?</t>
  </si>
  <si>
    <t>TC4221</t>
  </si>
  <si>
    <t>https://www.imoney.my/savings-account</t>
  </si>
  <si>
    <t>Compare the Best Savings Account in Malaysia</t>
  </si>
  <si>
    <t>TC4222</t>
  </si>
  <si>
    <t>https://www.imoney.my/share-trading</t>
  </si>
  <si>
    <t>Compare and Find the Best Share Trading Account in Malaysia</t>
  </si>
  <si>
    <t>TC4223</t>
  </si>
  <si>
    <t>https://www.imoney.my/small-business-loan</t>
  </si>
  <si>
    <t>Find the best Small Business Loan in Malaysia</t>
  </si>
  <si>
    <t>TC4224</t>
  </si>
  <si>
    <t>https://www.imoney.my/testimonials/</t>
  </si>
  <si>
    <t>Here's what our customers say about us</t>
  </si>
  <si>
    <t>TC4225</t>
  </si>
  <si>
    <t>https://www.imoney.my/travel-insurance</t>
  </si>
  <si>
    <t>Find the best Travel Insurance in Malaysia</t>
  </si>
  <si>
    <t>TC4226</t>
  </si>
  <si>
    <t>https://www.imoney.my/unit-trust-investments</t>
  </si>
  <si>
    <t>Find the best Unit Trust Investment in Malaysia</t>
  </si>
  <si>
    <t>TC4227</t>
  </si>
  <si>
    <t>https://www.imoney.my/zakat-calculator</t>
  </si>
  <si>
    <t>Zakat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</si>
</sst>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0000"/>
      <name val="Calibri"/>
    </font>
    <font>
      <b/>
      <sz val="11"/>
      <name val="Calibri"/>
    </font>
    <font>
      <b/>
      <sz val="11"/>
      <color rgb="FF00FF00"/>
      <name val="Calibri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/>
    <xf numFmtId="0" fontId="2" fillId="4" borderId="1" xfId="0" applyFont="1" applyFill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3" borderId="0" xfId="0" applyFont="1" applyFill="1"/>
    <xf numFmtId="0" fontId="9" fillId="0" borderId="0" xfId="0" applyFont="1"/>
    <xf numFmtId="0" fontId="0" fillId="0" borderId="0" xfId="0" applyAlignment="1"/>
    <xf numFmtId="0" fontId="8" fillId="0" borderId="0" xfId="3" applyAlignme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</cellXfs>
  <cellStyles count="4">
    <cellStyle name="Hyperlink" xfId="3" builtinId="8"/>
    <cellStyle name="Normal" xfId="0" builtinId="0"/>
    <cellStyle name="Normal 2" xfId="2" xr:uid="{00AC4B95-E384-4A2C-9699-1D2794E68C02}"/>
    <cellStyle name="Normal 3" xfId="1" xr:uid="{5D8A9354-61E8-4B3F-914A-788D117562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offers.imoney.my/campaign/credit-card/balance-transfer-tool" TargetMode="External"/><Relationship Id="rId1" Type="http://schemas.openxmlformats.org/officeDocument/2006/relationships/hyperlink" Target="https://www.imoney.my/articles/10-money-mistakes-that-are-scarier-than-hallowe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CDB3-D235-4226-A28C-14E34076BDF6}">
  <dimension ref="A1:G4010"/>
  <sheetViews>
    <sheetView tabSelected="1" workbookViewId="0">
      <selection activeCell="D2" sqref="D2:D6"/>
    </sheetView>
  </sheetViews>
  <sheetFormatPr defaultRowHeight="14.5" x14ac:dyDescent="0.35"/>
  <cols>
    <col min="1" max="1" width="14" customWidth="1" collapsed="1"/>
    <col min="2" max="2" width="20.36328125" bestFit="1" customWidth="1" collapsed="1"/>
    <col min="4" max="4" width="12.7265625" customWidth="1" collapsed="1"/>
    <col min="5" max="5" width="37.81640625" style="11" customWidth="1" collapsed="1"/>
    <col min="6" max="6" width="28.54296875" customWidth="1" collapsed="1"/>
  </cols>
  <sheetData>
    <row r="1" spans="1:7" x14ac:dyDescent="0.35">
      <c r="A1" s="1" t="s">
        <v>0</v>
      </c>
      <c r="B1" s="1" t="s">
        <v>5</v>
      </c>
      <c r="C1" s="1" t="s">
        <v>4</v>
      </c>
      <c r="D1" s="1" t="s">
        <v>13</v>
      </c>
      <c r="E1" s="2" t="s">
        <v>17</v>
      </c>
      <c r="F1" s="1" t="s">
        <v>18</v>
      </c>
      <c r="G1" s="9" t="s">
        <v>19</v>
      </c>
    </row>
    <row r="2" spans="1:7" x14ac:dyDescent="0.35">
      <c r="A2" s="3" t="s">
        <v>1</v>
      </c>
      <c r="B2" s="4" t="s">
        <v>20</v>
      </c>
      <c r="C2" s="5" t="s">
        <v>6</v>
      </c>
      <c r="D2" s="18"/>
      <c r="E2" s="11" t="s">
        <v>21</v>
      </c>
      <c r="F2" s="10" t="s">
        <v>22</v>
      </c>
    </row>
    <row r="3" spans="1:7" x14ac:dyDescent="0.35">
      <c r="A3" s="3" t="s">
        <v>2</v>
      </c>
      <c r="B3" s="4" t="s">
        <v>20</v>
      </c>
      <c r="C3" s="5" t="s">
        <v>6</v>
      </c>
      <c r="D3" s="19"/>
      <c r="E3" s="11" t="s">
        <v>23</v>
      </c>
      <c r="F3" s="7" t="s">
        <v>24</v>
      </c>
    </row>
    <row r="4" spans="1:7" x14ac:dyDescent="0.35">
      <c r="A4" s="3" t="s">
        <v>3</v>
      </c>
      <c r="B4" s="4" t="s">
        <v>20</v>
      </c>
      <c r="C4" s="5" t="s">
        <v>6</v>
      </c>
      <c r="D4" s="20"/>
      <c r="E4" s="11" t="s">
        <v>25</v>
      </c>
      <c r="F4" s="7" t="s">
        <v>26</v>
      </c>
    </row>
    <row r="5" spans="1:7" x14ac:dyDescent="0.35">
      <c r="A5" s="3" t="s">
        <v>7</v>
      </c>
      <c r="B5" s="4" t="s">
        <v>20</v>
      </c>
      <c r="C5" s="5" t="s">
        <v>6</v>
      </c>
      <c r="D5" s="21"/>
      <c r="E5" s="12" t="s">
        <v>27</v>
      </c>
      <c r="F5" s="7" t="s">
        <v>28</v>
      </c>
    </row>
    <row r="6" spans="1:7" x14ac:dyDescent="0.35">
      <c r="A6" s="3" t="s">
        <v>8</v>
      </c>
      <c r="B6" s="4" t="s">
        <v>20</v>
      </c>
      <c r="C6" s="5" t="s">
        <v>6</v>
      </c>
      <c r="D6" s="22"/>
      <c r="E6" s="11" t="s">
        <v>29</v>
      </c>
      <c r="F6" s="7" t="s">
        <v>30</v>
      </c>
    </row>
    <row r="7" spans="1:7" x14ac:dyDescent="0.35">
      <c r="A7" s="3" t="s">
        <v>9</v>
      </c>
      <c r="B7" s="4" t="s">
        <v>20</v>
      </c>
      <c r="C7" s="5" t="s">
        <v>6</v>
      </c>
      <c r="D7" s="16"/>
      <c r="E7" s="11" t="s">
        <v>31</v>
      </c>
      <c r="F7" s="7" t="s">
        <v>32</v>
      </c>
    </row>
    <row r="8" spans="1:7" x14ac:dyDescent="0.35">
      <c r="A8" s="3" t="s">
        <v>10</v>
      </c>
      <c r="B8" s="4" t="s">
        <v>20</v>
      </c>
      <c r="C8" s="5" t="s">
        <v>6</v>
      </c>
      <c r="D8" s="17"/>
      <c r="E8" s="11" t="s">
        <v>33</v>
      </c>
      <c r="F8" s="7" t="s">
        <v>34</v>
      </c>
    </row>
    <row r="9" spans="1:7" x14ac:dyDescent="0.35">
      <c r="A9" s="3" t="s">
        <v>11</v>
      </c>
      <c r="B9" s="4" t="s">
        <v>20</v>
      </c>
      <c r="C9" s="5" t="s">
        <v>6</v>
      </c>
      <c r="D9" s="15"/>
      <c r="E9" s="11" t="s">
        <v>35</v>
      </c>
      <c r="F9" s="7" t="s">
        <v>36</v>
      </c>
    </row>
    <row r="10" spans="1:7" x14ac:dyDescent="0.35">
      <c r="A10" s="3" t="s">
        <v>12</v>
      </c>
      <c r="B10" s="4" t="s">
        <v>20</v>
      </c>
      <c r="C10" s="5" t="s">
        <v>6</v>
      </c>
      <c r="D10" s="8"/>
      <c r="E10" s="11" t="s">
        <v>37</v>
      </c>
      <c r="F10" s="7" t="s">
        <v>38</v>
      </c>
    </row>
    <row r="11" spans="1:7" x14ac:dyDescent="0.35">
      <c r="A11" s="3" t="s">
        <v>14</v>
      </c>
      <c r="B11" s="4" t="s">
        <v>20</v>
      </c>
      <c r="C11" s="5" t="s">
        <v>6</v>
      </c>
      <c r="D11" s="8"/>
      <c r="E11" s="11" t="s">
        <v>39</v>
      </c>
      <c r="F11" s="7" t="s">
        <v>40</v>
      </c>
    </row>
    <row r="12" spans="1:7" x14ac:dyDescent="0.35">
      <c r="A12" s="3" t="s">
        <v>15</v>
      </c>
      <c r="B12" s="4" t="s">
        <v>20</v>
      </c>
      <c r="C12" s="5" t="s">
        <v>6</v>
      </c>
      <c r="D12" s="8"/>
      <c r="E12" s="11" t="s">
        <v>41</v>
      </c>
      <c r="F12" s="7" t="s">
        <v>42</v>
      </c>
    </row>
    <row r="13" spans="1:7" x14ac:dyDescent="0.35">
      <c r="A13" s="3" t="s">
        <v>16</v>
      </c>
      <c r="B13" s="4" t="s">
        <v>20</v>
      </c>
      <c r="C13" s="5" t="s">
        <v>6</v>
      </c>
      <c r="D13" s="8"/>
      <c r="E13" s="11" t="s">
        <v>43</v>
      </c>
      <c r="F13" s="7" t="s">
        <v>42</v>
      </c>
    </row>
    <row r="14" spans="1:7" x14ac:dyDescent="0.35">
      <c r="A14" s="3" t="s">
        <v>44</v>
      </c>
      <c r="B14" s="4" t="s">
        <v>20</v>
      </c>
      <c r="C14" s="5" t="s">
        <v>6</v>
      </c>
      <c r="D14" s="8"/>
      <c r="E14" s="11" t="s">
        <v>45</v>
      </c>
      <c r="F14" s="7" t="s">
        <v>46</v>
      </c>
    </row>
    <row r="15" spans="1:7" x14ac:dyDescent="0.35">
      <c r="A15" s="3" t="s">
        <v>47</v>
      </c>
      <c r="B15" s="4" t="s">
        <v>20</v>
      </c>
      <c r="C15" s="5" t="s">
        <v>6</v>
      </c>
      <c r="D15" s="8"/>
      <c r="E15" s="11" t="s">
        <v>48</v>
      </c>
      <c r="F15" s="7" t="s">
        <v>49</v>
      </c>
    </row>
    <row r="16" spans="1:7" x14ac:dyDescent="0.35">
      <c r="A16" s="3" t="s">
        <v>50</v>
      </c>
      <c r="B16" s="4" t="s">
        <v>20</v>
      </c>
      <c r="C16" s="5" t="s">
        <v>6</v>
      </c>
      <c r="D16" s="8"/>
      <c r="E16" s="11" t="s">
        <v>51</v>
      </c>
      <c r="F16" s="7" t="s">
        <v>52</v>
      </c>
    </row>
    <row r="17" spans="1:6" x14ac:dyDescent="0.35">
      <c r="A17" s="3" t="s">
        <v>53</v>
      </c>
      <c r="B17" s="4" t="s">
        <v>20</v>
      </c>
      <c r="C17" s="5" t="s">
        <v>6</v>
      </c>
      <c r="D17" s="8"/>
      <c r="E17" s="11" t="s">
        <v>54</v>
      </c>
      <c r="F17" s="7" t="s">
        <v>22</v>
      </c>
    </row>
    <row r="18" spans="1:6" x14ac:dyDescent="0.35">
      <c r="A18" s="3" t="s">
        <v>55</v>
      </c>
      <c r="B18" s="4" t="s">
        <v>20</v>
      </c>
      <c r="C18" s="5" t="s">
        <v>6</v>
      </c>
      <c r="D18" s="8"/>
      <c r="E18" s="11" t="s">
        <v>56</v>
      </c>
      <c r="F18" s="7" t="s">
        <v>57</v>
      </c>
    </row>
    <row r="19" spans="1:6" x14ac:dyDescent="0.35">
      <c r="A19" s="3" t="s">
        <v>58</v>
      </c>
      <c r="B19" s="4" t="s">
        <v>20</v>
      </c>
      <c r="C19" s="5" t="s">
        <v>6</v>
      </c>
      <c r="D19" s="8"/>
      <c r="E19" s="11" t="s">
        <v>59</v>
      </c>
      <c r="F19" s="7" t="s">
        <v>60</v>
      </c>
    </row>
    <row r="20" spans="1:6" x14ac:dyDescent="0.35">
      <c r="A20" s="3" t="s">
        <v>61</v>
      </c>
      <c r="B20" s="4" t="s">
        <v>20</v>
      </c>
      <c r="C20" s="5" t="s">
        <v>6</v>
      </c>
      <c r="D20" s="8"/>
      <c r="E20" s="11" t="s">
        <v>62</v>
      </c>
      <c r="F20" s="7" t="s">
        <v>63</v>
      </c>
    </row>
    <row r="21" spans="1:6" x14ac:dyDescent="0.35">
      <c r="A21" s="3" t="s">
        <v>64</v>
      </c>
      <c r="B21" s="4" t="s">
        <v>20</v>
      </c>
      <c r="C21" s="5" t="s">
        <v>6</v>
      </c>
      <c r="D21" s="8"/>
      <c r="E21" s="11" t="s">
        <v>65</v>
      </c>
      <c r="F21" s="7" t="s">
        <v>66</v>
      </c>
    </row>
    <row r="22" spans="1:6" x14ac:dyDescent="0.35">
      <c r="A22" s="3" t="s">
        <v>67</v>
      </c>
      <c r="B22" s="4" t="s">
        <v>20</v>
      </c>
      <c r="C22" s="5" t="s">
        <v>6</v>
      </c>
      <c r="D22" s="8"/>
      <c r="E22" s="11" t="s">
        <v>68</v>
      </c>
      <c r="F22" s="7" t="s">
        <v>69</v>
      </c>
    </row>
    <row r="23" spans="1:6" x14ac:dyDescent="0.35">
      <c r="A23" s="3" t="s">
        <v>70</v>
      </c>
      <c r="B23" s="4" t="s">
        <v>20</v>
      </c>
      <c r="C23" s="5" t="s">
        <v>6</v>
      </c>
      <c r="D23" s="8"/>
      <c r="E23" s="11" t="s">
        <v>71</v>
      </c>
      <c r="F23" s="7" t="s">
        <v>72</v>
      </c>
    </row>
    <row r="24" spans="1:6" x14ac:dyDescent="0.35">
      <c r="A24" s="3" t="s">
        <v>73</v>
      </c>
      <c r="B24" s="4" t="s">
        <v>20</v>
      </c>
      <c r="C24" s="5" t="s">
        <v>6</v>
      </c>
      <c r="D24" s="8"/>
      <c r="E24" s="11" t="s">
        <v>74</v>
      </c>
      <c r="F24" s="7" t="s">
        <v>75</v>
      </c>
    </row>
    <row r="25" spans="1:6" x14ac:dyDescent="0.35">
      <c r="A25" s="3" t="s">
        <v>76</v>
      </c>
      <c r="B25" s="4" t="s">
        <v>20</v>
      </c>
      <c r="C25" s="5" t="s">
        <v>6</v>
      </c>
      <c r="D25" s="8"/>
      <c r="E25" s="11" t="s">
        <v>77</v>
      </c>
      <c r="F25" s="7" t="s">
        <v>78</v>
      </c>
    </row>
    <row r="26" spans="1:6" x14ac:dyDescent="0.35">
      <c r="A26" s="3" t="s">
        <v>79</v>
      </c>
      <c r="B26" s="4" t="s">
        <v>20</v>
      </c>
      <c r="C26" s="5" t="s">
        <v>6</v>
      </c>
      <c r="D26" s="8"/>
      <c r="E26" s="11" t="s">
        <v>80</v>
      </c>
      <c r="F26" s="7" t="s">
        <v>81</v>
      </c>
    </row>
    <row r="27" spans="1:6" x14ac:dyDescent="0.35">
      <c r="A27" s="3" t="s">
        <v>82</v>
      </c>
      <c r="B27" s="4" t="s">
        <v>20</v>
      </c>
      <c r="C27" s="5" t="s">
        <v>6</v>
      </c>
      <c r="D27" s="8"/>
      <c r="E27" s="11" t="s">
        <v>83</v>
      </c>
      <c r="F27" s="7" t="s">
        <v>84</v>
      </c>
    </row>
    <row r="28" spans="1:6" x14ac:dyDescent="0.35">
      <c r="A28" s="3" t="s">
        <v>85</v>
      </c>
      <c r="B28" s="4" t="s">
        <v>20</v>
      </c>
      <c r="C28" s="5" t="s">
        <v>6</v>
      </c>
      <c r="D28" s="8"/>
      <c r="E28" s="11" t="s">
        <v>86</v>
      </c>
      <c r="F28" s="7" t="s">
        <v>87</v>
      </c>
    </row>
    <row r="29" spans="1:6" x14ac:dyDescent="0.35">
      <c r="A29" s="3" t="s">
        <v>88</v>
      </c>
      <c r="B29" s="4" t="s">
        <v>20</v>
      </c>
      <c r="C29" s="5" t="s">
        <v>6</v>
      </c>
      <c r="D29" s="8"/>
      <c r="E29" s="11" t="s">
        <v>89</v>
      </c>
      <c r="F29" s="7" t="s">
        <v>87</v>
      </c>
    </row>
    <row r="30" spans="1:6" x14ac:dyDescent="0.35">
      <c r="A30" s="3" t="s">
        <v>90</v>
      </c>
      <c r="B30" s="4" t="s">
        <v>20</v>
      </c>
      <c r="C30" s="5" t="s">
        <v>6</v>
      </c>
      <c r="D30" s="8"/>
      <c r="E30" s="11" t="s">
        <v>91</v>
      </c>
      <c r="F30" s="7" t="s">
        <v>92</v>
      </c>
    </row>
    <row r="31" spans="1:6" x14ac:dyDescent="0.35">
      <c r="A31" s="3" t="s">
        <v>93</v>
      </c>
      <c r="B31" s="4" t="s">
        <v>20</v>
      </c>
      <c r="C31" s="5" t="s">
        <v>6</v>
      </c>
      <c r="D31" s="8"/>
      <c r="E31" s="11" t="s">
        <v>94</v>
      </c>
      <c r="F31" s="7" t="s">
        <v>95</v>
      </c>
    </row>
    <row r="32" spans="1:6" x14ac:dyDescent="0.35">
      <c r="A32" s="3" t="s">
        <v>96</v>
      </c>
      <c r="B32" s="4" t="s">
        <v>20</v>
      </c>
      <c r="C32" s="5" t="s">
        <v>6</v>
      </c>
      <c r="D32" s="8"/>
      <c r="E32" s="12" t="s">
        <v>97</v>
      </c>
      <c r="F32" s="7" t="s">
        <v>98</v>
      </c>
    </row>
    <row r="33" spans="1:6" x14ac:dyDescent="0.35">
      <c r="A33" s="3" t="s">
        <v>99</v>
      </c>
      <c r="B33" s="4" t="s">
        <v>20</v>
      </c>
      <c r="C33" s="5" t="s">
        <v>6</v>
      </c>
      <c r="D33" s="8"/>
      <c r="E33" s="11" t="s">
        <v>100</v>
      </c>
      <c r="F33" s="7" t="s">
        <v>101</v>
      </c>
    </row>
    <row r="34" spans="1:6" x14ac:dyDescent="0.35">
      <c r="A34" s="3" t="s">
        <v>102</v>
      </c>
      <c r="B34" s="4" t="s">
        <v>20</v>
      </c>
      <c r="C34" s="5" t="s">
        <v>6</v>
      </c>
      <c r="D34" s="8"/>
      <c r="E34" s="11" t="s">
        <v>103</v>
      </c>
      <c r="F34" s="7" t="s">
        <v>104</v>
      </c>
    </row>
    <row r="35" spans="1:6" x14ac:dyDescent="0.35">
      <c r="A35" s="3" t="s">
        <v>105</v>
      </c>
      <c r="B35" s="4" t="s">
        <v>20</v>
      </c>
      <c r="C35" s="5" t="s">
        <v>6</v>
      </c>
      <c r="D35" s="8"/>
      <c r="E35" s="11" t="s">
        <v>106</v>
      </c>
      <c r="F35" s="7" t="s">
        <v>107</v>
      </c>
    </row>
    <row r="36" spans="1:6" x14ac:dyDescent="0.35">
      <c r="A36" s="3" t="s">
        <v>108</v>
      </c>
      <c r="B36" s="4" t="s">
        <v>20</v>
      </c>
      <c r="C36" s="5" t="s">
        <v>6</v>
      </c>
      <c r="D36" s="8"/>
      <c r="E36" s="11" t="s">
        <v>109</v>
      </c>
      <c r="F36" s="7" t="s">
        <v>107</v>
      </c>
    </row>
    <row r="37" spans="1:6" x14ac:dyDescent="0.35">
      <c r="A37" s="3" t="s">
        <v>110</v>
      </c>
      <c r="B37" s="4" t="s">
        <v>20</v>
      </c>
      <c r="C37" s="5" t="s">
        <v>6</v>
      </c>
      <c r="D37" s="8"/>
      <c r="E37" s="11" t="s">
        <v>111</v>
      </c>
      <c r="F37" s="7" t="s">
        <v>107</v>
      </c>
    </row>
    <row r="38" spans="1:6" x14ac:dyDescent="0.35">
      <c r="A38" s="3" t="s">
        <v>112</v>
      </c>
      <c r="B38" s="4" t="s">
        <v>20</v>
      </c>
      <c r="C38" s="5" t="s">
        <v>6</v>
      </c>
      <c r="D38" s="8"/>
      <c r="E38" s="11" t="s">
        <v>113</v>
      </c>
      <c r="F38" s="7" t="s">
        <v>114</v>
      </c>
    </row>
    <row r="39" spans="1:6" x14ac:dyDescent="0.35">
      <c r="A39" s="3" t="s">
        <v>115</v>
      </c>
      <c r="B39" s="4" t="s">
        <v>20</v>
      </c>
      <c r="C39" s="5" t="s">
        <v>6</v>
      </c>
      <c r="D39" s="8"/>
      <c r="E39" s="11" t="s">
        <v>116</v>
      </c>
      <c r="F39" s="7" t="s">
        <v>117</v>
      </c>
    </row>
    <row r="40" spans="1:6" x14ac:dyDescent="0.35">
      <c r="A40" s="3" t="s">
        <v>118</v>
      </c>
      <c r="B40" s="4" t="s">
        <v>20</v>
      </c>
      <c r="C40" s="5" t="s">
        <v>6</v>
      </c>
      <c r="D40" s="8"/>
      <c r="E40" s="11" t="s">
        <v>119</v>
      </c>
      <c r="F40" s="7" t="s">
        <v>120</v>
      </c>
    </row>
    <row r="41" spans="1:6" x14ac:dyDescent="0.35">
      <c r="A41" s="3" t="s">
        <v>121</v>
      </c>
      <c r="B41" s="4" t="s">
        <v>20</v>
      </c>
      <c r="C41" s="5" t="s">
        <v>6</v>
      </c>
      <c r="D41" s="8"/>
      <c r="E41" s="11" t="s">
        <v>122</v>
      </c>
      <c r="F41" s="7" t="s">
        <v>123</v>
      </c>
    </row>
    <row r="42" spans="1:6" x14ac:dyDescent="0.35">
      <c r="A42" s="3" t="s">
        <v>124</v>
      </c>
      <c r="B42" s="4" t="s">
        <v>20</v>
      </c>
      <c r="C42" s="5" t="s">
        <v>6</v>
      </c>
      <c r="D42" s="8"/>
      <c r="E42" s="11" t="s">
        <v>125</v>
      </c>
      <c r="F42" s="7" t="s">
        <v>126</v>
      </c>
    </row>
    <row r="43" spans="1:6" x14ac:dyDescent="0.35">
      <c r="A43" s="3" t="s">
        <v>127</v>
      </c>
      <c r="B43" s="4" t="s">
        <v>20</v>
      </c>
      <c r="C43" s="5" t="s">
        <v>6</v>
      </c>
      <c r="D43" s="8"/>
      <c r="E43" s="11" t="s">
        <v>128</v>
      </c>
      <c r="F43" s="7" t="s">
        <v>129</v>
      </c>
    </row>
    <row r="44" spans="1:6" x14ac:dyDescent="0.35">
      <c r="A44" s="3" t="s">
        <v>130</v>
      </c>
      <c r="B44" s="4" t="s">
        <v>20</v>
      </c>
      <c r="C44" s="5" t="s">
        <v>6</v>
      </c>
      <c r="D44" s="8"/>
      <c r="E44" s="11" t="s">
        <v>131</v>
      </c>
      <c r="F44" s="7" t="s">
        <v>132</v>
      </c>
    </row>
    <row r="45" spans="1:6" x14ac:dyDescent="0.35">
      <c r="A45" s="3" t="s">
        <v>133</v>
      </c>
      <c r="B45" s="4" t="s">
        <v>20</v>
      </c>
      <c r="C45" s="5" t="s">
        <v>6</v>
      </c>
      <c r="D45" s="8"/>
      <c r="E45" s="11" t="s">
        <v>134</v>
      </c>
      <c r="F45" s="7" t="s">
        <v>135</v>
      </c>
    </row>
    <row r="46" spans="1:6" x14ac:dyDescent="0.35">
      <c r="A46" s="3" t="s">
        <v>136</v>
      </c>
      <c r="B46" s="4" t="s">
        <v>20</v>
      </c>
      <c r="C46" s="5" t="s">
        <v>6</v>
      </c>
      <c r="D46" s="8"/>
      <c r="E46" s="11" t="s">
        <v>137</v>
      </c>
      <c r="F46" s="7" t="s">
        <v>138</v>
      </c>
    </row>
    <row r="47" spans="1:6" x14ac:dyDescent="0.35">
      <c r="A47" s="3" t="s">
        <v>139</v>
      </c>
      <c r="B47" s="4" t="s">
        <v>20</v>
      </c>
      <c r="C47" s="5" t="s">
        <v>6</v>
      </c>
      <c r="D47" s="8"/>
      <c r="E47" s="11" t="s">
        <v>140</v>
      </c>
      <c r="F47" s="7" t="s">
        <v>141</v>
      </c>
    </row>
    <row r="48" spans="1:6" x14ac:dyDescent="0.35">
      <c r="A48" s="3" t="s">
        <v>142</v>
      </c>
      <c r="B48" s="4" t="s">
        <v>20</v>
      </c>
      <c r="C48" s="5" t="s">
        <v>6</v>
      </c>
      <c r="D48" s="8"/>
      <c r="E48" s="11" t="s">
        <v>143</v>
      </c>
      <c r="F48" s="7" t="s">
        <v>144</v>
      </c>
    </row>
    <row r="49" spans="1:6" x14ac:dyDescent="0.35">
      <c r="A49" s="3" t="s">
        <v>145</v>
      </c>
      <c r="B49" s="4" t="s">
        <v>20</v>
      </c>
      <c r="C49" s="5" t="s">
        <v>6</v>
      </c>
      <c r="D49" s="8"/>
      <c r="E49" s="11" t="s">
        <v>146</v>
      </c>
      <c r="F49" s="7" t="s">
        <v>147</v>
      </c>
    </row>
    <row r="50" spans="1:6" x14ac:dyDescent="0.35">
      <c r="A50" s="3" t="s">
        <v>148</v>
      </c>
      <c r="B50" s="4" t="s">
        <v>20</v>
      </c>
      <c r="C50" s="5" t="s">
        <v>6</v>
      </c>
      <c r="D50" s="8"/>
      <c r="E50" s="11" t="s">
        <v>149</v>
      </c>
      <c r="F50" s="7" t="s">
        <v>150</v>
      </c>
    </row>
    <row r="51" spans="1:6" x14ac:dyDescent="0.35">
      <c r="A51" s="3" t="s">
        <v>151</v>
      </c>
      <c r="B51" s="4" t="s">
        <v>20</v>
      </c>
      <c r="C51" s="5" t="s">
        <v>6</v>
      </c>
      <c r="D51" s="8"/>
      <c r="E51" s="11" t="s">
        <v>152</v>
      </c>
      <c r="F51" s="7" t="s">
        <v>153</v>
      </c>
    </row>
    <row r="52" spans="1:6" x14ac:dyDescent="0.35">
      <c r="A52" s="3" t="s">
        <v>154</v>
      </c>
      <c r="B52" s="4" t="s">
        <v>20</v>
      </c>
      <c r="C52" s="5" t="s">
        <v>6</v>
      </c>
      <c r="D52" s="8"/>
      <c r="E52" s="11" t="s">
        <v>155</v>
      </c>
      <c r="F52" s="7" t="s">
        <v>156</v>
      </c>
    </row>
    <row r="53" spans="1:6" x14ac:dyDescent="0.35">
      <c r="A53" s="3" t="s">
        <v>157</v>
      </c>
      <c r="B53" s="4" t="s">
        <v>20</v>
      </c>
      <c r="C53" s="5" t="s">
        <v>6</v>
      </c>
      <c r="D53" s="8"/>
      <c r="E53" s="11" t="s">
        <v>158</v>
      </c>
      <c r="F53" s="7" t="s">
        <v>159</v>
      </c>
    </row>
    <row r="54" spans="1:6" x14ac:dyDescent="0.35">
      <c r="A54" s="3" t="s">
        <v>160</v>
      </c>
      <c r="B54" s="4" t="s">
        <v>20</v>
      </c>
      <c r="C54" s="5" t="s">
        <v>6</v>
      </c>
      <c r="D54" s="8"/>
      <c r="E54" s="11" t="s">
        <v>161</v>
      </c>
      <c r="F54" s="7" t="s">
        <v>162</v>
      </c>
    </row>
    <row r="55" spans="1:6" x14ac:dyDescent="0.35">
      <c r="A55" s="3" t="s">
        <v>163</v>
      </c>
      <c r="B55" s="4" t="s">
        <v>20</v>
      </c>
      <c r="C55" s="5" t="s">
        <v>6</v>
      </c>
      <c r="D55" s="8"/>
      <c r="E55" s="11" t="s">
        <v>164</v>
      </c>
      <c r="F55" s="7" t="s">
        <v>165</v>
      </c>
    </row>
    <row r="56" spans="1:6" x14ac:dyDescent="0.35">
      <c r="A56" s="3" t="s">
        <v>166</v>
      </c>
      <c r="B56" s="4" t="s">
        <v>20</v>
      </c>
      <c r="C56" s="5" t="s">
        <v>6</v>
      </c>
      <c r="D56" s="8"/>
      <c r="E56" s="11" t="s">
        <v>167</v>
      </c>
      <c r="F56" s="7" t="s">
        <v>168</v>
      </c>
    </row>
    <row r="57" spans="1:6" x14ac:dyDescent="0.35">
      <c r="A57" s="3" t="s">
        <v>169</v>
      </c>
      <c r="B57" s="4" t="s">
        <v>20</v>
      </c>
      <c r="C57" s="5" t="s">
        <v>6</v>
      </c>
      <c r="D57" s="8"/>
      <c r="E57" s="11" t="s">
        <v>170</v>
      </c>
      <c r="F57" s="7" t="s">
        <v>171</v>
      </c>
    </row>
    <row r="58" spans="1:6" x14ac:dyDescent="0.35">
      <c r="A58" s="3" t="s">
        <v>172</v>
      </c>
      <c r="B58" s="4" t="s">
        <v>20</v>
      </c>
      <c r="C58" s="5" t="s">
        <v>6</v>
      </c>
      <c r="D58" s="8"/>
      <c r="E58" s="11" t="s">
        <v>173</v>
      </c>
      <c r="F58" s="7" t="s">
        <v>174</v>
      </c>
    </row>
    <row r="59" spans="1:6" x14ac:dyDescent="0.35">
      <c r="A59" s="3" t="s">
        <v>175</v>
      </c>
      <c r="B59" s="4" t="s">
        <v>20</v>
      </c>
      <c r="C59" s="5" t="s">
        <v>6</v>
      </c>
      <c r="D59" s="8"/>
      <c r="E59" s="11" t="s">
        <v>176</v>
      </c>
      <c r="F59" s="7" t="s">
        <v>177</v>
      </c>
    </row>
    <row r="60" spans="1:6" x14ac:dyDescent="0.35">
      <c r="A60" s="3" t="s">
        <v>178</v>
      </c>
      <c r="B60" s="4" t="s">
        <v>20</v>
      </c>
      <c r="C60" s="5" t="s">
        <v>6</v>
      </c>
      <c r="D60" s="8"/>
      <c r="E60" s="11" t="s">
        <v>179</v>
      </c>
      <c r="F60" s="7" t="s">
        <v>180</v>
      </c>
    </row>
    <row r="61" spans="1:6" x14ac:dyDescent="0.35">
      <c r="A61" s="3" t="s">
        <v>181</v>
      </c>
      <c r="B61" s="4" t="s">
        <v>20</v>
      </c>
      <c r="C61" s="5" t="s">
        <v>6</v>
      </c>
      <c r="D61" s="8"/>
      <c r="E61" s="11" t="s">
        <v>182</v>
      </c>
      <c r="F61" s="7" t="s">
        <v>183</v>
      </c>
    </row>
    <row r="62" spans="1:6" x14ac:dyDescent="0.35">
      <c r="A62" s="3" t="s">
        <v>184</v>
      </c>
      <c r="B62" s="4" t="s">
        <v>20</v>
      </c>
      <c r="C62" s="5" t="s">
        <v>6</v>
      </c>
      <c r="D62" s="8"/>
      <c r="E62" s="11" t="s">
        <v>185</v>
      </c>
      <c r="F62" s="7" t="s">
        <v>186</v>
      </c>
    </row>
    <row r="63" spans="1:6" x14ac:dyDescent="0.35">
      <c r="A63" s="3" t="s">
        <v>187</v>
      </c>
      <c r="B63" s="4" t="s">
        <v>20</v>
      </c>
      <c r="C63" s="5" t="s">
        <v>6</v>
      </c>
      <c r="D63" s="8"/>
      <c r="E63" s="11" t="s">
        <v>188</v>
      </c>
      <c r="F63" s="7" t="s">
        <v>189</v>
      </c>
    </row>
    <row r="64" spans="1:6" x14ac:dyDescent="0.35">
      <c r="A64" s="3" t="s">
        <v>190</v>
      </c>
      <c r="B64" s="4" t="s">
        <v>20</v>
      </c>
      <c r="C64" s="5" t="s">
        <v>6</v>
      </c>
      <c r="D64" s="8"/>
      <c r="E64" s="11" t="s">
        <v>191</v>
      </c>
      <c r="F64" s="7" t="s">
        <v>192</v>
      </c>
    </row>
    <row r="65" spans="1:6" x14ac:dyDescent="0.35">
      <c r="A65" s="3" t="s">
        <v>193</v>
      </c>
      <c r="B65" s="4" t="s">
        <v>20</v>
      </c>
      <c r="C65" s="5" t="s">
        <v>6</v>
      </c>
      <c r="D65" s="8"/>
      <c r="E65" s="11" t="s">
        <v>194</v>
      </c>
      <c r="F65" s="7" t="s">
        <v>195</v>
      </c>
    </row>
    <row r="66" spans="1:6" x14ac:dyDescent="0.35">
      <c r="A66" s="3" t="s">
        <v>196</v>
      </c>
      <c r="B66" s="4" t="s">
        <v>20</v>
      </c>
      <c r="C66" s="5" t="s">
        <v>6</v>
      </c>
      <c r="D66" s="8"/>
      <c r="E66" s="11" t="s">
        <v>197</v>
      </c>
      <c r="F66" s="7" t="s">
        <v>198</v>
      </c>
    </row>
    <row r="67" spans="1:6" x14ac:dyDescent="0.35">
      <c r="A67" s="3" t="s">
        <v>199</v>
      </c>
      <c r="B67" s="4" t="s">
        <v>20</v>
      </c>
      <c r="C67" s="5" t="s">
        <v>6</v>
      </c>
      <c r="D67" s="8"/>
      <c r="E67" s="11" t="s">
        <v>200</v>
      </c>
      <c r="F67" s="7" t="s">
        <v>201</v>
      </c>
    </row>
    <row r="68" spans="1:6" x14ac:dyDescent="0.35">
      <c r="A68" s="3" t="s">
        <v>202</v>
      </c>
      <c r="B68" s="4" t="s">
        <v>20</v>
      </c>
      <c r="C68" s="5" t="s">
        <v>6</v>
      </c>
      <c r="D68" s="8"/>
      <c r="E68" s="11" t="s">
        <v>203</v>
      </c>
      <c r="F68" s="7" t="s">
        <v>204</v>
      </c>
    </row>
    <row r="69" spans="1:6" x14ac:dyDescent="0.35">
      <c r="A69" s="3" t="s">
        <v>205</v>
      </c>
      <c r="B69" s="4" t="s">
        <v>20</v>
      </c>
      <c r="C69" s="5" t="s">
        <v>6</v>
      </c>
      <c r="D69" s="8"/>
      <c r="E69" s="11" t="s">
        <v>206</v>
      </c>
      <c r="F69" s="7" t="s">
        <v>207</v>
      </c>
    </row>
    <row r="70" spans="1:6" x14ac:dyDescent="0.35">
      <c r="A70" s="3" t="s">
        <v>208</v>
      </c>
      <c r="B70" s="4" t="s">
        <v>20</v>
      </c>
      <c r="C70" s="5" t="s">
        <v>6</v>
      </c>
      <c r="D70" s="8"/>
      <c r="E70" s="11" t="s">
        <v>209</v>
      </c>
      <c r="F70" s="7" t="s">
        <v>210</v>
      </c>
    </row>
    <row r="71" spans="1:6" x14ac:dyDescent="0.35">
      <c r="A71" s="3" t="s">
        <v>211</v>
      </c>
      <c r="B71" s="4" t="s">
        <v>20</v>
      </c>
      <c r="C71" s="5" t="s">
        <v>6</v>
      </c>
      <c r="D71" s="8"/>
      <c r="E71" s="11" t="s">
        <v>212</v>
      </c>
      <c r="F71" s="7" t="s">
        <v>213</v>
      </c>
    </row>
    <row r="72" spans="1:6" x14ac:dyDescent="0.35">
      <c r="A72" s="3" t="s">
        <v>214</v>
      </c>
      <c r="B72" s="4" t="s">
        <v>20</v>
      </c>
      <c r="C72" s="5" t="s">
        <v>6</v>
      </c>
      <c r="D72" s="8"/>
      <c r="E72" s="11" t="s">
        <v>215</v>
      </c>
      <c r="F72" s="7" t="s">
        <v>216</v>
      </c>
    </row>
    <row r="73" spans="1:6" x14ac:dyDescent="0.35">
      <c r="A73" s="3" t="s">
        <v>217</v>
      </c>
      <c r="B73" s="4" t="s">
        <v>20</v>
      </c>
      <c r="C73" s="5" t="s">
        <v>6</v>
      </c>
      <c r="D73" s="8"/>
      <c r="E73" s="11" t="s">
        <v>218</v>
      </c>
      <c r="F73" s="7" t="s">
        <v>219</v>
      </c>
    </row>
    <row r="74" spans="1:6" x14ac:dyDescent="0.35">
      <c r="A74" s="3" t="s">
        <v>220</v>
      </c>
      <c r="B74" s="4" t="s">
        <v>20</v>
      </c>
      <c r="C74" s="5" t="s">
        <v>6</v>
      </c>
      <c r="D74" s="8"/>
      <c r="E74" s="11" t="s">
        <v>221</v>
      </c>
      <c r="F74" s="7" t="s">
        <v>222</v>
      </c>
    </row>
    <row r="75" spans="1:6" x14ac:dyDescent="0.35">
      <c r="A75" s="3" t="s">
        <v>223</v>
      </c>
      <c r="B75" s="4" t="s">
        <v>20</v>
      </c>
      <c r="C75" s="5" t="s">
        <v>6</v>
      </c>
      <c r="D75" s="8"/>
      <c r="E75" s="11" t="s">
        <v>224</v>
      </c>
      <c r="F75" s="7" t="s">
        <v>225</v>
      </c>
    </row>
    <row r="76" spans="1:6" x14ac:dyDescent="0.35">
      <c r="A76" s="3" t="s">
        <v>226</v>
      </c>
      <c r="B76" s="4" t="s">
        <v>20</v>
      </c>
      <c r="C76" s="5" t="s">
        <v>6</v>
      </c>
      <c r="D76" s="8"/>
      <c r="E76" s="11" t="s">
        <v>227</v>
      </c>
      <c r="F76" s="7" t="s">
        <v>228</v>
      </c>
    </row>
    <row r="77" spans="1:6" x14ac:dyDescent="0.35">
      <c r="A77" s="3" t="s">
        <v>229</v>
      </c>
      <c r="B77" s="4" t="s">
        <v>20</v>
      </c>
      <c r="C77" s="5" t="s">
        <v>6</v>
      </c>
      <c r="D77" s="8"/>
      <c r="E77" s="11" t="s">
        <v>230</v>
      </c>
      <c r="F77" s="7" t="s">
        <v>231</v>
      </c>
    </row>
    <row r="78" spans="1:6" x14ac:dyDescent="0.35">
      <c r="A78" s="3" t="s">
        <v>232</v>
      </c>
      <c r="B78" s="4" t="s">
        <v>20</v>
      </c>
      <c r="C78" s="5" t="s">
        <v>6</v>
      </c>
      <c r="D78" s="8"/>
      <c r="E78" s="11" t="s">
        <v>233</v>
      </c>
      <c r="F78" s="7" t="s">
        <v>234</v>
      </c>
    </row>
    <row r="79" spans="1:6" x14ac:dyDescent="0.35">
      <c r="A79" s="3" t="s">
        <v>235</v>
      </c>
      <c r="B79" s="4" t="s">
        <v>20</v>
      </c>
      <c r="C79" s="5" t="s">
        <v>6</v>
      </c>
      <c r="D79" s="8"/>
      <c r="E79" s="11" t="s">
        <v>236</v>
      </c>
      <c r="F79" s="7" t="s">
        <v>237</v>
      </c>
    </row>
    <row r="80" spans="1:6" x14ac:dyDescent="0.35">
      <c r="A80" s="3" t="s">
        <v>238</v>
      </c>
      <c r="B80" s="4" t="s">
        <v>20</v>
      </c>
      <c r="C80" s="5" t="s">
        <v>6</v>
      </c>
      <c r="D80" s="8"/>
      <c r="E80" s="11" t="s">
        <v>239</v>
      </c>
      <c r="F80" s="7" t="s">
        <v>240</v>
      </c>
    </row>
    <row r="81" spans="1:6" x14ac:dyDescent="0.35">
      <c r="A81" s="3" t="s">
        <v>241</v>
      </c>
      <c r="B81" s="4" t="s">
        <v>20</v>
      </c>
      <c r="C81" s="5" t="s">
        <v>6</v>
      </c>
      <c r="D81" s="8"/>
      <c r="E81" s="11" t="s">
        <v>242</v>
      </c>
      <c r="F81" s="7" t="s">
        <v>243</v>
      </c>
    </row>
    <row r="82" spans="1:6" x14ac:dyDescent="0.35">
      <c r="A82" s="3" t="s">
        <v>244</v>
      </c>
      <c r="B82" s="4" t="s">
        <v>20</v>
      </c>
      <c r="C82" s="5" t="s">
        <v>6</v>
      </c>
      <c r="D82" s="8"/>
      <c r="E82" s="11" t="s">
        <v>245</v>
      </c>
      <c r="F82" s="7" t="s">
        <v>246</v>
      </c>
    </row>
    <row r="83" spans="1:6" x14ac:dyDescent="0.35">
      <c r="A83" s="3" t="s">
        <v>247</v>
      </c>
      <c r="B83" s="4" t="s">
        <v>20</v>
      </c>
      <c r="C83" s="5" t="s">
        <v>6</v>
      </c>
      <c r="D83" s="8"/>
      <c r="E83" s="11" t="s">
        <v>248</v>
      </c>
      <c r="F83" s="7" t="s">
        <v>249</v>
      </c>
    </row>
    <row r="84" spans="1:6" x14ac:dyDescent="0.35">
      <c r="A84" s="3" t="s">
        <v>250</v>
      </c>
      <c r="B84" s="4" t="s">
        <v>20</v>
      </c>
      <c r="C84" s="5" t="s">
        <v>6</v>
      </c>
      <c r="D84" s="8"/>
      <c r="E84" s="11" t="s">
        <v>251</v>
      </c>
      <c r="F84" s="7" t="s">
        <v>252</v>
      </c>
    </row>
    <row r="85" spans="1:6" x14ac:dyDescent="0.35">
      <c r="A85" s="3" t="s">
        <v>253</v>
      </c>
      <c r="B85" s="4" t="s">
        <v>20</v>
      </c>
      <c r="C85" s="5" t="s">
        <v>6</v>
      </c>
      <c r="D85" s="8"/>
      <c r="E85" s="11" t="s">
        <v>254</v>
      </c>
      <c r="F85" s="7" t="s">
        <v>255</v>
      </c>
    </row>
    <row r="86" spans="1:6" x14ac:dyDescent="0.35">
      <c r="A86" s="3" t="s">
        <v>256</v>
      </c>
      <c r="B86" s="4" t="s">
        <v>20</v>
      </c>
      <c r="C86" s="5" t="s">
        <v>6</v>
      </c>
      <c r="D86" s="8"/>
      <c r="E86" s="11" t="s">
        <v>257</v>
      </c>
      <c r="F86" s="7" t="s">
        <v>258</v>
      </c>
    </row>
    <row r="87" spans="1:6" x14ac:dyDescent="0.35">
      <c r="A87" s="3" t="s">
        <v>259</v>
      </c>
      <c r="B87" s="4" t="s">
        <v>20</v>
      </c>
      <c r="C87" s="5" t="s">
        <v>6</v>
      </c>
      <c r="D87" s="8"/>
      <c r="E87" s="11" t="s">
        <v>260</v>
      </c>
      <c r="F87" s="7" t="s">
        <v>261</v>
      </c>
    </row>
    <row r="88" spans="1:6" x14ac:dyDescent="0.35">
      <c r="A88" s="3" t="s">
        <v>262</v>
      </c>
      <c r="B88" s="4" t="s">
        <v>20</v>
      </c>
      <c r="C88" s="5" t="s">
        <v>6</v>
      </c>
      <c r="D88" s="8"/>
      <c r="E88" s="11" t="s">
        <v>263</v>
      </c>
      <c r="F88" s="7" t="s">
        <v>264</v>
      </c>
    </row>
    <row r="89" spans="1:6" x14ac:dyDescent="0.35">
      <c r="A89" s="3" t="s">
        <v>265</v>
      </c>
      <c r="B89" s="4" t="s">
        <v>20</v>
      </c>
      <c r="C89" s="5" t="s">
        <v>6</v>
      </c>
      <c r="D89" s="8"/>
      <c r="E89" s="11" t="s">
        <v>266</v>
      </c>
      <c r="F89" s="7" t="s">
        <v>267</v>
      </c>
    </row>
    <row r="90" spans="1:6" x14ac:dyDescent="0.35">
      <c r="A90" s="3" t="s">
        <v>268</v>
      </c>
      <c r="B90" s="4" t="s">
        <v>20</v>
      </c>
      <c r="C90" s="5" t="s">
        <v>6</v>
      </c>
      <c r="D90" s="8"/>
      <c r="E90" s="11" t="s">
        <v>269</v>
      </c>
      <c r="F90" s="7" t="s">
        <v>270</v>
      </c>
    </row>
    <row r="91" spans="1:6" x14ac:dyDescent="0.35">
      <c r="A91" s="3" t="s">
        <v>271</v>
      </c>
      <c r="B91" s="4" t="s">
        <v>20</v>
      </c>
      <c r="C91" s="5" t="s">
        <v>6</v>
      </c>
      <c r="D91" s="8"/>
      <c r="E91" s="11" t="s">
        <v>272</v>
      </c>
      <c r="F91" s="7" t="s">
        <v>273</v>
      </c>
    </row>
    <row r="92" spans="1:6" x14ac:dyDescent="0.35">
      <c r="A92" s="3" t="s">
        <v>274</v>
      </c>
      <c r="B92" s="4" t="s">
        <v>20</v>
      </c>
      <c r="C92" s="5" t="s">
        <v>6</v>
      </c>
      <c r="D92" s="8"/>
      <c r="E92" s="11" t="s">
        <v>275</v>
      </c>
      <c r="F92" s="7" t="s">
        <v>276</v>
      </c>
    </row>
    <row r="93" spans="1:6" x14ac:dyDescent="0.35">
      <c r="A93" s="3" t="s">
        <v>277</v>
      </c>
      <c r="B93" s="4" t="s">
        <v>20</v>
      </c>
      <c r="C93" s="5" t="s">
        <v>6</v>
      </c>
      <c r="D93" s="8"/>
      <c r="E93" s="11" t="s">
        <v>278</v>
      </c>
      <c r="F93" s="7" t="s">
        <v>279</v>
      </c>
    </row>
    <row r="94" spans="1:6" x14ac:dyDescent="0.35">
      <c r="A94" s="3" t="s">
        <v>280</v>
      </c>
      <c r="B94" s="4" t="s">
        <v>20</v>
      </c>
      <c r="C94" s="5" t="s">
        <v>6</v>
      </c>
      <c r="D94" s="8"/>
      <c r="E94" s="11" t="s">
        <v>281</v>
      </c>
      <c r="F94" s="7" t="s">
        <v>282</v>
      </c>
    </row>
    <row r="95" spans="1:6" x14ac:dyDescent="0.35">
      <c r="A95" s="3" t="s">
        <v>283</v>
      </c>
      <c r="B95" s="4" t="s">
        <v>20</v>
      </c>
      <c r="C95" s="5" t="s">
        <v>6</v>
      </c>
      <c r="D95" s="8"/>
      <c r="E95" s="11" t="s">
        <v>284</v>
      </c>
      <c r="F95" s="7" t="s">
        <v>285</v>
      </c>
    </row>
    <row r="96" spans="1:6" x14ac:dyDescent="0.35">
      <c r="A96" s="3" t="s">
        <v>286</v>
      </c>
      <c r="B96" s="4" t="s">
        <v>20</v>
      </c>
      <c r="C96" s="5" t="s">
        <v>6</v>
      </c>
      <c r="D96" s="8"/>
      <c r="E96" s="11" t="s">
        <v>287</v>
      </c>
      <c r="F96" s="7" t="s">
        <v>288</v>
      </c>
    </row>
    <row r="97" spans="1:6" x14ac:dyDescent="0.35">
      <c r="A97" s="3" t="s">
        <v>289</v>
      </c>
      <c r="B97" s="4" t="s">
        <v>20</v>
      </c>
      <c r="C97" s="5" t="s">
        <v>6</v>
      </c>
      <c r="D97" s="8"/>
      <c r="E97" s="11" t="s">
        <v>290</v>
      </c>
      <c r="F97" s="7" t="s">
        <v>291</v>
      </c>
    </row>
    <row r="98" spans="1:6" x14ac:dyDescent="0.35">
      <c r="A98" s="3" t="s">
        <v>292</v>
      </c>
      <c r="B98" s="4" t="s">
        <v>20</v>
      </c>
      <c r="C98" s="5" t="s">
        <v>6</v>
      </c>
      <c r="D98" s="8"/>
      <c r="E98" s="11" t="s">
        <v>293</v>
      </c>
      <c r="F98" s="7" t="s">
        <v>294</v>
      </c>
    </row>
    <row r="99" spans="1:6" x14ac:dyDescent="0.35">
      <c r="A99" s="3" t="s">
        <v>295</v>
      </c>
      <c r="B99" s="4" t="s">
        <v>20</v>
      </c>
      <c r="C99" s="5" t="s">
        <v>6</v>
      </c>
      <c r="D99" s="8"/>
      <c r="E99" s="11" t="s">
        <v>296</v>
      </c>
      <c r="F99" s="7" t="s">
        <v>297</v>
      </c>
    </row>
    <row r="100" spans="1:6" x14ac:dyDescent="0.35">
      <c r="A100" s="3" t="s">
        <v>298</v>
      </c>
      <c r="B100" s="4" t="s">
        <v>20</v>
      </c>
      <c r="C100" s="5" t="s">
        <v>6</v>
      </c>
      <c r="D100" s="8"/>
      <c r="E100" s="11" t="s">
        <v>299</v>
      </c>
      <c r="F100" s="7" t="s">
        <v>300</v>
      </c>
    </row>
    <row r="101" spans="1:6" x14ac:dyDescent="0.35">
      <c r="A101" s="3" t="s">
        <v>301</v>
      </c>
      <c r="B101" s="4" t="s">
        <v>20</v>
      </c>
      <c r="C101" s="5" t="s">
        <v>6</v>
      </c>
      <c r="D101" s="8"/>
      <c r="E101" s="11" t="s">
        <v>302</v>
      </c>
      <c r="F101" s="7" t="s">
        <v>303</v>
      </c>
    </row>
    <row r="102" spans="1:6" x14ac:dyDescent="0.35">
      <c r="A102" s="3" t="s">
        <v>304</v>
      </c>
      <c r="B102" s="4" t="s">
        <v>20</v>
      </c>
      <c r="C102" s="5" t="s">
        <v>6</v>
      </c>
      <c r="D102" s="8"/>
      <c r="E102" s="11" t="s">
        <v>305</v>
      </c>
      <c r="F102" s="7" t="s">
        <v>306</v>
      </c>
    </row>
    <row r="103" spans="1:6" x14ac:dyDescent="0.35">
      <c r="A103" s="3" t="s">
        <v>307</v>
      </c>
      <c r="B103" s="4" t="s">
        <v>20</v>
      </c>
      <c r="C103" s="5" t="s">
        <v>6</v>
      </c>
      <c r="D103" s="8"/>
      <c r="E103" s="11" t="s">
        <v>308</v>
      </c>
      <c r="F103" s="7" t="s">
        <v>309</v>
      </c>
    </row>
    <row r="104" spans="1:6" x14ac:dyDescent="0.35">
      <c r="A104" s="3" t="s">
        <v>310</v>
      </c>
      <c r="B104" s="4" t="s">
        <v>20</v>
      </c>
      <c r="C104" s="5" t="s">
        <v>6</v>
      </c>
      <c r="D104" s="8"/>
      <c r="E104" s="11" t="s">
        <v>311</v>
      </c>
      <c r="F104" s="7" t="s">
        <v>312</v>
      </c>
    </row>
    <row r="105" spans="1:6" x14ac:dyDescent="0.35">
      <c r="A105" s="3" t="s">
        <v>313</v>
      </c>
      <c r="B105" s="4" t="s">
        <v>20</v>
      </c>
      <c r="C105" s="5" t="s">
        <v>6</v>
      </c>
      <c r="D105" s="8"/>
      <c r="E105" s="11" t="s">
        <v>314</v>
      </c>
      <c r="F105" s="7" t="s">
        <v>315</v>
      </c>
    </row>
    <row r="106" spans="1:6" x14ac:dyDescent="0.35">
      <c r="A106" s="3" t="s">
        <v>316</v>
      </c>
      <c r="B106" s="4" t="s">
        <v>20</v>
      </c>
      <c r="C106" s="5" t="s">
        <v>6</v>
      </c>
      <c r="D106" s="8"/>
      <c r="E106" s="11" t="s">
        <v>317</v>
      </c>
      <c r="F106" s="7" t="s">
        <v>318</v>
      </c>
    </row>
    <row r="107" spans="1:6" x14ac:dyDescent="0.35">
      <c r="A107" s="3" t="s">
        <v>319</v>
      </c>
      <c r="B107" s="4" t="s">
        <v>20</v>
      </c>
      <c r="C107" s="5" t="s">
        <v>6</v>
      </c>
      <c r="D107" s="8"/>
      <c r="E107" s="11" t="s">
        <v>320</v>
      </c>
      <c r="F107" s="7" t="s">
        <v>321</v>
      </c>
    </row>
    <row r="108" spans="1:6" x14ac:dyDescent="0.35">
      <c r="A108" s="3" t="s">
        <v>322</v>
      </c>
      <c r="B108" s="4" t="s">
        <v>20</v>
      </c>
      <c r="C108" s="5" t="s">
        <v>6</v>
      </c>
      <c r="D108" s="8"/>
      <c r="E108" s="11" t="s">
        <v>323</v>
      </c>
      <c r="F108" s="7" t="s">
        <v>324</v>
      </c>
    </row>
    <row r="109" spans="1:6" x14ac:dyDescent="0.35">
      <c r="A109" s="3" t="s">
        <v>325</v>
      </c>
      <c r="B109" s="4" t="s">
        <v>20</v>
      </c>
      <c r="C109" s="5" t="s">
        <v>6</v>
      </c>
      <c r="D109" s="8"/>
      <c r="E109" s="11" t="s">
        <v>326</v>
      </c>
      <c r="F109" s="7" t="s">
        <v>327</v>
      </c>
    </row>
    <row r="110" spans="1:6" x14ac:dyDescent="0.35">
      <c r="A110" s="3" t="s">
        <v>328</v>
      </c>
      <c r="B110" s="4" t="s">
        <v>20</v>
      </c>
      <c r="C110" s="5" t="s">
        <v>6</v>
      </c>
      <c r="D110" s="8"/>
      <c r="E110" s="11" t="s">
        <v>329</v>
      </c>
      <c r="F110" s="7" t="s">
        <v>330</v>
      </c>
    </row>
    <row r="111" spans="1:6" x14ac:dyDescent="0.35">
      <c r="A111" s="3" t="s">
        <v>331</v>
      </c>
      <c r="B111" s="4" t="s">
        <v>20</v>
      </c>
      <c r="C111" s="5" t="s">
        <v>6</v>
      </c>
      <c r="D111" s="8"/>
      <c r="E111" s="11" t="s">
        <v>332</v>
      </c>
      <c r="F111" s="7" t="s">
        <v>333</v>
      </c>
    </row>
    <row r="112" spans="1:6" x14ac:dyDescent="0.35">
      <c r="A112" s="3" t="s">
        <v>334</v>
      </c>
      <c r="B112" s="4" t="s">
        <v>20</v>
      </c>
      <c r="C112" s="5" t="s">
        <v>6</v>
      </c>
      <c r="D112" s="8"/>
      <c r="E112" s="11" t="s">
        <v>335</v>
      </c>
      <c r="F112" s="7" t="s">
        <v>336</v>
      </c>
    </row>
    <row r="113" spans="1:6" x14ac:dyDescent="0.35">
      <c r="A113" s="3" t="s">
        <v>337</v>
      </c>
      <c r="B113" s="4" t="s">
        <v>20</v>
      </c>
      <c r="C113" s="5" t="s">
        <v>6</v>
      </c>
      <c r="D113" s="8"/>
      <c r="E113" s="11" t="s">
        <v>338</v>
      </c>
      <c r="F113" s="7" t="s">
        <v>339</v>
      </c>
    </row>
    <row r="114" spans="1:6" x14ac:dyDescent="0.35">
      <c r="A114" s="3" t="s">
        <v>340</v>
      </c>
      <c r="B114" s="4" t="s">
        <v>20</v>
      </c>
      <c r="C114" s="5" t="s">
        <v>6</v>
      </c>
      <c r="D114" s="8"/>
      <c r="E114" s="11" t="s">
        <v>341</v>
      </c>
      <c r="F114" s="7" t="s">
        <v>342</v>
      </c>
    </row>
    <row r="115" spans="1:6" x14ac:dyDescent="0.35">
      <c r="A115" s="3" t="s">
        <v>343</v>
      </c>
      <c r="B115" s="4" t="s">
        <v>20</v>
      </c>
      <c r="C115" s="5" t="s">
        <v>6</v>
      </c>
      <c r="D115" s="8"/>
      <c r="E115" s="11" t="s">
        <v>344</v>
      </c>
      <c r="F115" s="7" t="s">
        <v>345</v>
      </c>
    </row>
    <row r="116" spans="1:6" x14ac:dyDescent="0.35">
      <c r="A116" s="3" t="s">
        <v>346</v>
      </c>
      <c r="B116" s="4" t="s">
        <v>20</v>
      </c>
      <c r="C116" s="5" t="s">
        <v>6</v>
      </c>
      <c r="D116" s="8"/>
      <c r="E116" s="11" t="s">
        <v>347</v>
      </c>
      <c r="F116" s="7" t="s">
        <v>348</v>
      </c>
    </row>
    <row r="117" spans="1:6" x14ac:dyDescent="0.35">
      <c r="A117" s="3" t="s">
        <v>349</v>
      </c>
      <c r="B117" s="4" t="s">
        <v>20</v>
      </c>
      <c r="C117" s="5" t="s">
        <v>6</v>
      </c>
      <c r="D117" s="8"/>
      <c r="E117" s="11" t="s">
        <v>350</v>
      </c>
      <c r="F117" s="7" t="s">
        <v>351</v>
      </c>
    </row>
    <row r="118" spans="1:6" x14ac:dyDescent="0.35">
      <c r="A118" s="3" t="s">
        <v>352</v>
      </c>
      <c r="B118" s="4" t="s">
        <v>20</v>
      </c>
      <c r="C118" s="5" t="s">
        <v>6</v>
      </c>
      <c r="D118" s="8"/>
      <c r="E118" s="11" t="s">
        <v>353</v>
      </c>
      <c r="F118" s="7" t="s">
        <v>354</v>
      </c>
    </row>
    <row r="119" spans="1:6" x14ac:dyDescent="0.35">
      <c r="A119" s="3" t="s">
        <v>355</v>
      </c>
      <c r="B119" s="4" t="s">
        <v>20</v>
      </c>
      <c r="C119" s="5" t="s">
        <v>6</v>
      </c>
      <c r="D119" s="8"/>
      <c r="E119" s="11" t="s">
        <v>356</v>
      </c>
      <c r="F119" s="7" t="s">
        <v>357</v>
      </c>
    </row>
    <row r="120" spans="1:6" x14ac:dyDescent="0.35">
      <c r="A120" s="3" t="s">
        <v>358</v>
      </c>
      <c r="B120" s="4" t="s">
        <v>20</v>
      </c>
      <c r="C120" s="5" t="s">
        <v>6</v>
      </c>
      <c r="D120" s="8"/>
      <c r="E120" s="11" t="s">
        <v>359</v>
      </c>
      <c r="F120" s="7" t="s">
        <v>360</v>
      </c>
    </row>
    <row r="121" spans="1:6" x14ac:dyDescent="0.35">
      <c r="A121" s="3" t="s">
        <v>361</v>
      </c>
      <c r="B121" s="4" t="s">
        <v>20</v>
      </c>
      <c r="C121" s="5" t="s">
        <v>6</v>
      </c>
      <c r="D121" s="8"/>
      <c r="E121" s="11" t="s">
        <v>362</v>
      </c>
      <c r="F121" s="7" t="s">
        <v>363</v>
      </c>
    </row>
    <row r="122" spans="1:6" x14ac:dyDescent="0.35">
      <c r="A122" s="3" t="s">
        <v>364</v>
      </c>
      <c r="B122" s="4" t="s">
        <v>20</v>
      </c>
      <c r="C122" s="5" t="s">
        <v>6</v>
      </c>
      <c r="D122" s="8"/>
      <c r="E122" s="11" t="s">
        <v>365</v>
      </c>
      <c r="F122" s="7" t="s">
        <v>366</v>
      </c>
    </row>
    <row r="123" spans="1:6" x14ac:dyDescent="0.35">
      <c r="A123" s="3" t="s">
        <v>367</v>
      </c>
      <c r="B123" s="4" t="s">
        <v>20</v>
      </c>
      <c r="C123" s="5" t="s">
        <v>6</v>
      </c>
      <c r="D123" s="8"/>
      <c r="E123" s="11" t="s">
        <v>368</v>
      </c>
      <c r="F123" s="7" t="s">
        <v>369</v>
      </c>
    </row>
    <row r="124" spans="1:6" x14ac:dyDescent="0.35">
      <c r="A124" s="3" t="s">
        <v>370</v>
      </c>
      <c r="B124" s="4" t="s">
        <v>20</v>
      </c>
      <c r="C124" s="5" t="s">
        <v>6</v>
      </c>
      <c r="D124" s="8"/>
      <c r="E124" s="11" t="s">
        <v>371</v>
      </c>
      <c r="F124" s="7" t="s">
        <v>372</v>
      </c>
    </row>
    <row r="125" spans="1:6" x14ac:dyDescent="0.35">
      <c r="A125" s="3" t="s">
        <v>373</v>
      </c>
      <c r="B125" s="4" t="s">
        <v>20</v>
      </c>
      <c r="C125" s="5" t="s">
        <v>6</v>
      </c>
      <c r="D125" s="8"/>
      <c r="E125" s="11" t="s">
        <v>374</v>
      </c>
      <c r="F125" s="7" t="s">
        <v>375</v>
      </c>
    </row>
    <row r="126" spans="1:6" x14ac:dyDescent="0.35">
      <c r="A126" s="3" t="s">
        <v>376</v>
      </c>
      <c r="B126" s="4" t="s">
        <v>20</v>
      </c>
      <c r="C126" s="5" t="s">
        <v>6</v>
      </c>
      <c r="D126" s="8"/>
      <c r="E126" s="11" t="s">
        <v>377</v>
      </c>
      <c r="F126" s="7" t="s">
        <v>378</v>
      </c>
    </row>
    <row r="127" spans="1:6" x14ac:dyDescent="0.35">
      <c r="A127" s="3" t="s">
        <v>379</v>
      </c>
      <c r="B127" s="4" t="s">
        <v>20</v>
      </c>
      <c r="C127" s="5" t="s">
        <v>6</v>
      </c>
      <c r="D127" s="8"/>
      <c r="E127" s="11" t="s">
        <v>380</v>
      </c>
      <c r="F127" s="7" t="s">
        <v>381</v>
      </c>
    </row>
    <row r="128" spans="1:6" x14ac:dyDescent="0.35">
      <c r="A128" s="3" t="s">
        <v>382</v>
      </c>
      <c r="B128" s="4" t="s">
        <v>20</v>
      </c>
      <c r="C128" s="5" t="s">
        <v>6</v>
      </c>
      <c r="D128" s="8"/>
      <c r="E128" s="11" t="s">
        <v>383</v>
      </c>
      <c r="F128" s="7" t="s">
        <v>384</v>
      </c>
    </row>
    <row r="129" spans="1:6" x14ac:dyDescent="0.35">
      <c r="A129" s="3" t="s">
        <v>385</v>
      </c>
      <c r="B129" s="4" t="s">
        <v>20</v>
      </c>
      <c r="C129" s="5" t="s">
        <v>6</v>
      </c>
      <c r="D129" s="8"/>
      <c r="E129" s="11" t="s">
        <v>386</v>
      </c>
      <c r="F129" s="7" t="s">
        <v>387</v>
      </c>
    </row>
    <row r="130" spans="1:6" x14ac:dyDescent="0.35">
      <c r="A130" s="3" t="s">
        <v>388</v>
      </c>
      <c r="B130" s="4" t="s">
        <v>20</v>
      </c>
      <c r="C130" s="5" t="s">
        <v>6</v>
      </c>
      <c r="D130" s="8"/>
      <c r="E130" s="11" t="s">
        <v>389</v>
      </c>
      <c r="F130" s="7" t="s">
        <v>390</v>
      </c>
    </row>
    <row r="131" spans="1:6" x14ac:dyDescent="0.35">
      <c r="A131" s="3" t="s">
        <v>391</v>
      </c>
      <c r="B131" s="4" t="s">
        <v>20</v>
      </c>
      <c r="C131" s="5" t="s">
        <v>6</v>
      </c>
      <c r="D131" s="8"/>
      <c r="E131" s="11" t="s">
        <v>392</v>
      </c>
      <c r="F131" s="7" t="s">
        <v>393</v>
      </c>
    </row>
    <row r="132" spans="1:6" x14ac:dyDescent="0.35">
      <c r="A132" s="3" t="s">
        <v>394</v>
      </c>
      <c r="B132" s="4" t="s">
        <v>20</v>
      </c>
      <c r="C132" s="5" t="s">
        <v>6</v>
      </c>
      <c r="D132" s="8"/>
      <c r="E132" s="11" t="s">
        <v>395</v>
      </c>
      <c r="F132" s="7" t="s">
        <v>396</v>
      </c>
    </row>
    <row r="133" spans="1:6" x14ac:dyDescent="0.35">
      <c r="A133" s="3" t="s">
        <v>397</v>
      </c>
      <c r="B133" s="4" t="s">
        <v>20</v>
      </c>
      <c r="C133" s="5" t="s">
        <v>6</v>
      </c>
      <c r="D133" s="8"/>
      <c r="E133" s="11" t="s">
        <v>398</v>
      </c>
      <c r="F133" s="7" t="s">
        <v>399</v>
      </c>
    </row>
    <row r="134" spans="1:6" x14ac:dyDescent="0.35">
      <c r="A134" s="3" t="s">
        <v>400</v>
      </c>
      <c r="B134" s="4" t="s">
        <v>20</v>
      </c>
      <c r="C134" s="5" t="s">
        <v>6</v>
      </c>
      <c r="D134" s="8"/>
      <c r="E134" s="11" t="s">
        <v>401</v>
      </c>
      <c r="F134" s="7" t="s">
        <v>402</v>
      </c>
    </row>
    <row r="135" spans="1:6" x14ac:dyDescent="0.35">
      <c r="A135" s="3" t="s">
        <v>403</v>
      </c>
      <c r="B135" s="4" t="s">
        <v>20</v>
      </c>
      <c r="C135" s="5" t="s">
        <v>6</v>
      </c>
      <c r="D135" s="8"/>
      <c r="E135" s="11" t="s">
        <v>404</v>
      </c>
      <c r="F135" s="7" t="s">
        <v>405</v>
      </c>
    </row>
    <row r="136" spans="1:6" x14ac:dyDescent="0.35">
      <c r="A136" s="3" t="s">
        <v>406</v>
      </c>
      <c r="B136" s="4" t="s">
        <v>20</v>
      </c>
      <c r="C136" s="5" t="s">
        <v>6</v>
      </c>
      <c r="D136" s="8"/>
      <c r="E136" s="11" t="s">
        <v>407</v>
      </c>
      <c r="F136" s="7" t="s">
        <v>408</v>
      </c>
    </row>
    <row r="137" spans="1:6" x14ac:dyDescent="0.35">
      <c r="A137" s="3" t="s">
        <v>409</v>
      </c>
      <c r="B137" s="4" t="s">
        <v>20</v>
      </c>
      <c r="C137" s="5" t="s">
        <v>6</v>
      </c>
      <c r="D137" s="8"/>
      <c r="E137" s="11" t="s">
        <v>410</v>
      </c>
      <c r="F137" s="7" t="s">
        <v>411</v>
      </c>
    </row>
    <row r="138" spans="1:6" x14ac:dyDescent="0.35">
      <c r="A138" s="3" t="s">
        <v>412</v>
      </c>
      <c r="B138" s="4" t="s">
        <v>20</v>
      </c>
      <c r="C138" s="5" t="s">
        <v>6</v>
      </c>
      <c r="D138" s="8"/>
      <c r="E138" s="11" t="s">
        <v>413</v>
      </c>
      <c r="F138" s="7" t="s">
        <v>414</v>
      </c>
    </row>
    <row r="139" spans="1:6" x14ac:dyDescent="0.35">
      <c r="A139" s="3" t="s">
        <v>415</v>
      </c>
      <c r="B139" s="4" t="s">
        <v>20</v>
      </c>
      <c r="C139" s="5" t="s">
        <v>6</v>
      </c>
      <c r="D139" s="8"/>
      <c r="E139" s="11" t="s">
        <v>416</v>
      </c>
      <c r="F139" s="7" t="s">
        <v>417</v>
      </c>
    </row>
    <row r="140" spans="1:6" x14ac:dyDescent="0.35">
      <c r="A140" s="3" t="s">
        <v>418</v>
      </c>
      <c r="B140" s="4" t="s">
        <v>20</v>
      </c>
      <c r="C140" s="5" t="s">
        <v>6</v>
      </c>
      <c r="D140" s="8"/>
      <c r="E140" s="11" t="s">
        <v>419</v>
      </c>
      <c r="F140" s="7" t="s">
        <v>420</v>
      </c>
    </row>
    <row r="141" spans="1:6" x14ac:dyDescent="0.35">
      <c r="A141" s="3" t="s">
        <v>421</v>
      </c>
      <c r="B141" s="4" t="s">
        <v>20</v>
      </c>
      <c r="C141" s="5" t="s">
        <v>6</v>
      </c>
      <c r="D141" s="8"/>
      <c r="E141" s="11" t="s">
        <v>422</v>
      </c>
      <c r="F141" s="7" t="s">
        <v>423</v>
      </c>
    </row>
    <row r="142" spans="1:6" x14ac:dyDescent="0.35">
      <c r="A142" s="3" t="s">
        <v>424</v>
      </c>
      <c r="B142" s="4" t="s">
        <v>20</v>
      </c>
      <c r="C142" s="5" t="s">
        <v>6</v>
      </c>
      <c r="D142" s="8"/>
      <c r="E142" s="11" t="s">
        <v>425</v>
      </c>
      <c r="F142" s="7" t="s">
        <v>426</v>
      </c>
    </row>
    <row r="143" spans="1:6" x14ac:dyDescent="0.35">
      <c r="A143" s="3" t="s">
        <v>427</v>
      </c>
      <c r="B143" s="4" t="s">
        <v>20</v>
      </c>
      <c r="C143" s="5" t="s">
        <v>6</v>
      </c>
      <c r="D143" s="8"/>
      <c r="E143" s="11" t="s">
        <v>428</v>
      </c>
      <c r="F143" s="7" t="s">
        <v>429</v>
      </c>
    </row>
    <row r="144" spans="1:6" x14ac:dyDescent="0.35">
      <c r="A144" s="3" t="s">
        <v>430</v>
      </c>
      <c r="B144" s="4" t="s">
        <v>20</v>
      </c>
      <c r="C144" s="5" t="s">
        <v>6</v>
      </c>
      <c r="D144" s="8"/>
      <c r="E144" s="11" t="s">
        <v>431</v>
      </c>
      <c r="F144" s="7" t="s">
        <v>432</v>
      </c>
    </row>
    <row r="145" spans="1:6" x14ac:dyDescent="0.35">
      <c r="A145" s="3" t="s">
        <v>433</v>
      </c>
      <c r="B145" s="4" t="s">
        <v>20</v>
      </c>
      <c r="C145" s="5" t="s">
        <v>6</v>
      </c>
      <c r="D145" s="8"/>
      <c r="E145" s="11" t="s">
        <v>434</v>
      </c>
      <c r="F145" s="7" t="s">
        <v>435</v>
      </c>
    </row>
    <row r="146" spans="1:6" x14ac:dyDescent="0.35">
      <c r="A146" s="3" t="s">
        <v>436</v>
      </c>
      <c r="B146" s="4" t="s">
        <v>20</v>
      </c>
      <c r="C146" s="5" t="s">
        <v>6</v>
      </c>
      <c r="D146" s="8"/>
      <c r="E146" s="11" t="s">
        <v>437</v>
      </c>
      <c r="F146" s="7" t="s">
        <v>438</v>
      </c>
    </row>
    <row r="147" spans="1:6" x14ac:dyDescent="0.35">
      <c r="A147" s="3" t="s">
        <v>439</v>
      </c>
      <c r="B147" s="4" t="s">
        <v>20</v>
      </c>
      <c r="C147" s="5" t="s">
        <v>6</v>
      </c>
      <c r="D147" s="8"/>
      <c r="E147" s="11" t="s">
        <v>440</v>
      </c>
      <c r="F147" s="7" t="s">
        <v>441</v>
      </c>
    </row>
    <row r="148" spans="1:6" x14ac:dyDescent="0.35">
      <c r="A148" s="3" t="s">
        <v>442</v>
      </c>
      <c r="B148" s="4" t="s">
        <v>20</v>
      </c>
      <c r="C148" s="5" t="s">
        <v>6</v>
      </c>
      <c r="D148" s="8"/>
      <c r="E148" s="11" t="s">
        <v>443</v>
      </c>
      <c r="F148" s="7" t="s">
        <v>444</v>
      </c>
    </row>
    <row r="149" spans="1:6" x14ac:dyDescent="0.35">
      <c r="A149" s="3" t="s">
        <v>445</v>
      </c>
      <c r="B149" s="4" t="s">
        <v>20</v>
      </c>
      <c r="C149" s="5" t="s">
        <v>6</v>
      </c>
      <c r="D149" s="8"/>
      <c r="E149" s="11" t="s">
        <v>446</v>
      </c>
      <c r="F149" s="7" t="s">
        <v>447</v>
      </c>
    </row>
    <row r="150" spans="1:6" x14ac:dyDescent="0.35">
      <c r="A150" s="3" t="s">
        <v>448</v>
      </c>
      <c r="B150" s="4" t="s">
        <v>20</v>
      </c>
      <c r="C150" s="5" t="s">
        <v>6</v>
      </c>
      <c r="D150" s="8"/>
      <c r="E150" s="11" t="s">
        <v>449</v>
      </c>
      <c r="F150" s="7" t="s">
        <v>450</v>
      </c>
    </row>
    <row r="151" spans="1:6" x14ac:dyDescent="0.35">
      <c r="A151" s="3" t="s">
        <v>451</v>
      </c>
      <c r="B151" s="4" t="s">
        <v>20</v>
      </c>
      <c r="C151" s="5" t="s">
        <v>6</v>
      </c>
      <c r="D151" s="8"/>
      <c r="E151" s="11" t="s">
        <v>452</v>
      </c>
      <c r="F151" s="7" t="s">
        <v>453</v>
      </c>
    </row>
    <row r="152" spans="1:6" x14ac:dyDescent="0.35">
      <c r="A152" s="3" t="s">
        <v>454</v>
      </c>
      <c r="B152" s="4" t="s">
        <v>20</v>
      </c>
      <c r="C152" s="5" t="s">
        <v>6</v>
      </c>
      <c r="D152" s="8"/>
      <c r="E152" s="11" t="s">
        <v>455</v>
      </c>
      <c r="F152" s="7" t="s">
        <v>456</v>
      </c>
    </row>
    <row r="153" spans="1:6" x14ac:dyDescent="0.35">
      <c r="A153" s="3" t="s">
        <v>457</v>
      </c>
      <c r="B153" s="4" t="s">
        <v>20</v>
      </c>
      <c r="C153" s="5" t="s">
        <v>6</v>
      </c>
      <c r="D153" s="8"/>
      <c r="E153" s="11" t="s">
        <v>458</v>
      </c>
      <c r="F153" s="7" t="s">
        <v>459</v>
      </c>
    </row>
    <row r="154" spans="1:6" x14ac:dyDescent="0.35">
      <c r="A154" s="3" t="s">
        <v>460</v>
      </c>
      <c r="B154" s="4" t="s">
        <v>20</v>
      </c>
      <c r="C154" s="5" t="s">
        <v>6</v>
      </c>
      <c r="D154" s="8"/>
      <c r="E154" s="11" t="s">
        <v>461</v>
      </c>
      <c r="F154" s="7" t="s">
        <v>462</v>
      </c>
    </row>
    <row r="155" spans="1:6" x14ac:dyDescent="0.35">
      <c r="A155" s="3" t="s">
        <v>463</v>
      </c>
      <c r="B155" s="4" t="s">
        <v>20</v>
      </c>
      <c r="C155" s="5" t="s">
        <v>6</v>
      </c>
      <c r="D155" s="8"/>
      <c r="E155" s="11" t="s">
        <v>464</v>
      </c>
      <c r="F155" s="7" t="s">
        <v>465</v>
      </c>
    </row>
    <row r="156" spans="1:6" x14ac:dyDescent="0.35">
      <c r="A156" s="3" t="s">
        <v>466</v>
      </c>
      <c r="B156" s="4" t="s">
        <v>20</v>
      </c>
      <c r="C156" s="5" t="s">
        <v>6</v>
      </c>
      <c r="D156" s="8"/>
      <c r="E156" s="11" t="s">
        <v>467</v>
      </c>
      <c r="F156" s="7" t="s">
        <v>468</v>
      </c>
    </row>
    <row r="157" spans="1:6" x14ac:dyDescent="0.35">
      <c r="A157" s="3" t="s">
        <v>469</v>
      </c>
      <c r="B157" s="4" t="s">
        <v>20</v>
      </c>
      <c r="C157" s="5" t="s">
        <v>6</v>
      </c>
      <c r="D157" s="8"/>
      <c r="E157" s="11" t="s">
        <v>470</v>
      </c>
      <c r="F157" s="7" t="s">
        <v>471</v>
      </c>
    </row>
    <row r="158" spans="1:6" x14ac:dyDescent="0.35">
      <c r="A158" s="3" t="s">
        <v>472</v>
      </c>
      <c r="B158" s="4" t="s">
        <v>20</v>
      </c>
      <c r="C158" s="5" t="s">
        <v>6</v>
      </c>
      <c r="D158" s="8"/>
      <c r="E158" s="11" t="s">
        <v>473</v>
      </c>
      <c r="F158" s="7" t="s">
        <v>474</v>
      </c>
    </row>
    <row r="159" spans="1:6" x14ac:dyDescent="0.35">
      <c r="A159" s="3" t="s">
        <v>475</v>
      </c>
      <c r="B159" s="4" t="s">
        <v>20</v>
      </c>
      <c r="C159" s="5" t="s">
        <v>6</v>
      </c>
      <c r="D159" s="8"/>
      <c r="E159" s="11" t="s">
        <v>476</v>
      </c>
      <c r="F159" s="7" t="s">
        <v>477</v>
      </c>
    </row>
    <row r="160" spans="1:6" x14ac:dyDescent="0.35">
      <c r="A160" s="3" t="s">
        <v>478</v>
      </c>
      <c r="B160" s="4" t="s">
        <v>20</v>
      </c>
      <c r="C160" s="5" t="s">
        <v>6</v>
      </c>
      <c r="D160" s="8"/>
      <c r="E160" s="11" t="s">
        <v>479</v>
      </c>
      <c r="F160" s="7" t="s">
        <v>480</v>
      </c>
    </row>
    <row r="161" spans="1:6" x14ac:dyDescent="0.35">
      <c r="A161" s="3" t="s">
        <v>481</v>
      </c>
      <c r="B161" s="4" t="s">
        <v>20</v>
      </c>
      <c r="C161" s="5" t="s">
        <v>6</v>
      </c>
      <c r="D161" s="8"/>
      <c r="E161" s="11" t="s">
        <v>482</v>
      </c>
      <c r="F161" s="7" t="s">
        <v>483</v>
      </c>
    </row>
    <row r="162" spans="1:6" x14ac:dyDescent="0.35">
      <c r="A162" s="3" t="s">
        <v>484</v>
      </c>
      <c r="B162" s="4" t="s">
        <v>20</v>
      </c>
      <c r="C162" s="5" t="s">
        <v>6</v>
      </c>
      <c r="D162" s="8"/>
      <c r="E162" s="11" t="s">
        <v>485</v>
      </c>
      <c r="F162" s="7" t="s">
        <v>486</v>
      </c>
    </row>
    <row r="163" spans="1:6" x14ac:dyDescent="0.35">
      <c r="A163" s="3" t="s">
        <v>487</v>
      </c>
      <c r="B163" s="4" t="s">
        <v>20</v>
      </c>
      <c r="C163" s="5" t="s">
        <v>6</v>
      </c>
      <c r="D163" s="8"/>
      <c r="E163" s="11" t="s">
        <v>488</v>
      </c>
      <c r="F163" s="7" t="s">
        <v>489</v>
      </c>
    </row>
    <row r="164" spans="1:6" x14ac:dyDescent="0.35">
      <c r="A164" s="3" t="s">
        <v>490</v>
      </c>
      <c r="B164" s="4" t="s">
        <v>20</v>
      </c>
      <c r="C164" s="5" t="s">
        <v>6</v>
      </c>
      <c r="D164" s="8"/>
      <c r="E164" s="11" t="s">
        <v>491</v>
      </c>
      <c r="F164" s="7" t="s">
        <v>492</v>
      </c>
    </row>
    <row r="165" spans="1:6" x14ac:dyDescent="0.35">
      <c r="A165" s="3" t="s">
        <v>493</v>
      </c>
      <c r="B165" s="4" t="s">
        <v>20</v>
      </c>
      <c r="C165" s="5" t="s">
        <v>6</v>
      </c>
      <c r="D165" s="8"/>
      <c r="E165" s="11" t="s">
        <v>494</v>
      </c>
      <c r="F165" s="7" t="s">
        <v>495</v>
      </c>
    </row>
    <row r="166" spans="1:6" x14ac:dyDescent="0.35">
      <c r="A166" s="3" t="s">
        <v>496</v>
      </c>
      <c r="B166" s="4" t="s">
        <v>20</v>
      </c>
      <c r="C166" s="5" t="s">
        <v>6</v>
      </c>
      <c r="D166" s="8"/>
      <c r="E166" s="11" t="s">
        <v>497</v>
      </c>
      <c r="F166" s="7" t="s">
        <v>498</v>
      </c>
    </row>
    <row r="167" spans="1:6" x14ac:dyDescent="0.35">
      <c r="A167" s="3" t="s">
        <v>499</v>
      </c>
      <c r="B167" s="4" t="s">
        <v>20</v>
      </c>
      <c r="C167" s="5" t="s">
        <v>6</v>
      </c>
      <c r="D167" s="8"/>
      <c r="E167" s="11" t="s">
        <v>500</v>
      </c>
      <c r="F167" s="7" t="s">
        <v>501</v>
      </c>
    </row>
    <row r="168" spans="1:6" x14ac:dyDescent="0.35">
      <c r="A168" s="3" t="s">
        <v>502</v>
      </c>
      <c r="B168" s="4" t="s">
        <v>20</v>
      </c>
      <c r="C168" s="5" t="s">
        <v>6</v>
      </c>
      <c r="D168" s="8"/>
      <c r="E168" s="11" t="s">
        <v>503</v>
      </c>
      <c r="F168" s="7" t="s">
        <v>504</v>
      </c>
    </row>
    <row r="169" spans="1:6" x14ac:dyDescent="0.35">
      <c r="A169" s="3" t="s">
        <v>505</v>
      </c>
      <c r="B169" s="4" t="s">
        <v>20</v>
      </c>
      <c r="C169" s="5" t="s">
        <v>6</v>
      </c>
      <c r="D169" s="8"/>
      <c r="E169" s="11" t="s">
        <v>506</v>
      </c>
      <c r="F169" s="7" t="s">
        <v>507</v>
      </c>
    </row>
    <row r="170" spans="1:6" x14ac:dyDescent="0.35">
      <c r="A170" s="3" t="s">
        <v>508</v>
      </c>
      <c r="B170" s="4" t="s">
        <v>20</v>
      </c>
      <c r="C170" s="5" t="s">
        <v>6</v>
      </c>
      <c r="D170" s="8"/>
      <c r="E170" s="11" t="s">
        <v>509</v>
      </c>
      <c r="F170" s="7" t="s">
        <v>510</v>
      </c>
    </row>
    <row r="171" spans="1:6" x14ac:dyDescent="0.35">
      <c r="A171" s="3" t="s">
        <v>511</v>
      </c>
      <c r="B171" s="4" t="s">
        <v>20</v>
      </c>
      <c r="C171" s="5" t="s">
        <v>6</v>
      </c>
      <c r="D171" s="8"/>
      <c r="E171" s="11" t="s">
        <v>512</v>
      </c>
      <c r="F171" s="7" t="s">
        <v>513</v>
      </c>
    </row>
    <row r="172" spans="1:6" x14ac:dyDescent="0.35">
      <c r="A172" s="3" t="s">
        <v>514</v>
      </c>
      <c r="B172" s="4" t="s">
        <v>20</v>
      </c>
      <c r="C172" s="5" t="s">
        <v>6</v>
      </c>
      <c r="D172" s="8"/>
      <c r="E172" s="11" t="s">
        <v>515</v>
      </c>
      <c r="F172" s="7" t="s">
        <v>516</v>
      </c>
    </row>
    <row r="173" spans="1:6" x14ac:dyDescent="0.35">
      <c r="A173" s="3" t="s">
        <v>517</v>
      </c>
      <c r="B173" s="4" t="s">
        <v>20</v>
      </c>
      <c r="C173" s="5" t="s">
        <v>6</v>
      </c>
      <c r="D173" s="8"/>
      <c r="E173" s="11" t="s">
        <v>518</v>
      </c>
      <c r="F173" s="7" t="s">
        <v>519</v>
      </c>
    </row>
    <row r="174" spans="1:6" x14ac:dyDescent="0.35">
      <c r="A174" s="3" t="s">
        <v>520</v>
      </c>
      <c r="B174" s="4" t="s">
        <v>20</v>
      </c>
      <c r="C174" s="5" t="s">
        <v>6</v>
      </c>
      <c r="D174" s="8"/>
      <c r="E174" s="11" t="s">
        <v>521</v>
      </c>
      <c r="F174" s="7" t="s">
        <v>522</v>
      </c>
    </row>
    <row r="175" spans="1:6" x14ac:dyDescent="0.35">
      <c r="A175" s="3" t="s">
        <v>523</v>
      </c>
      <c r="B175" s="4" t="s">
        <v>20</v>
      </c>
      <c r="C175" s="5" t="s">
        <v>6</v>
      </c>
      <c r="D175" s="8"/>
      <c r="E175" s="11" t="s">
        <v>524</v>
      </c>
      <c r="F175" s="7" t="s">
        <v>525</v>
      </c>
    </row>
    <row r="176" spans="1:6" x14ac:dyDescent="0.35">
      <c r="A176" s="3" t="s">
        <v>526</v>
      </c>
      <c r="B176" s="4" t="s">
        <v>20</v>
      </c>
      <c r="C176" s="5" t="s">
        <v>6</v>
      </c>
      <c r="D176" s="8"/>
      <c r="E176" s="11" t="s">
        <v>527</v>
      </c>
      <c r="F176" s="7" t="s">
        <v>528</v>
      </c>
    </row>
    <row r="177" spans="1:6" x14ac:dyDescent="0.35">
      <c r="A177" s="3" t="s">
        <v>529</v>
      </c>
      <c r="B177" s="4" t="s">
        <v>20</v>
      </c>
      <c r="C177" s="5" t="s">
        <v>6</v>
      </c>
      <c r="D177" s="8"/>
      <c r="E177" s="11" t="s">
        <v>530</v>
      </c>
      <c r="F177" s="7" t="s">
        <v>531</v>
      </c>
    </row>
    <row r="178" spans="1:6" x14ac:dyDescent="0.35">
      <c r="A178" s="3" t="s">
        <v>532</v>
      </c>
      <c r="B178" s="4" t="s">
        <v>20</v>
      </c>
      <c r="C178" s="5" t="s">
        <v>6</v>
      </c>
      <c r="D178" s="8"/>
      <c r="E178" s="11" t="s">
        <v>533</v>
      </c>
      <c r="F178" s="7" t="s">
        <v>534</v>
      </c>
    </row>
    <row r="179" spans="1:6" x14ac:dyDescent="0.35">
      <c r="A179" s="3" t="s">
        <v>535</v>
      </c>
      <c r="B179" s="4" t="s">
        <v>20</v>
      </c>
      <c r="C179" s="5" t="s">
        <v>6</v>
      </c>
      <c r="D179" s="8"/>
      <c r="E179" s="11" t="s">
        <v>536</v>
      </c>
      <c r="F179" s="7" t="s">
        <v>537</v>
      </c>
    </row>
    <row r="180" spans="1:6" x14ac:dyDescent="0.35">
      <c r="A180" s="3" t="s">
        <v>538</v>
      </c>
      <c r="B180" s="4" t="s">
        <v>20</v>
      </c>
      <c r="C180" s="5" t="s">
        <v>6</v>
      </c>
      <c r="D180" s="8"/>
      <c r="E180" s="11" t="s">
        <v>539</v>
      </c>
      <c r="F180" s="7" t="s">
        <v>540</v>
      </c>
    </row>
    <row r="181" spans="1:6" x14ac:dyDescent="0.35">
      <c r="A181" s="3" t="s">
        <v>541</v>
      </c>
      <c r="B181" s="4" t="s">
        <v>20</v>
      </c>
      <c r="C181" s="5" t="s">
        <v>6</v>
      </c>
      <c r="D181" s="8"/>
      <c r="E181" s="11" t="s">
        <v>542</v>
      </c>
      <c r="F181" s="7" t="s">
        <v>543</v>
      </c>
    </row>
    <row r="182" spans="1:6" x14ac:dyDescent="0.35">
      <c r="A182" s="3" t="s">
        <v>544</v>
      </c>
      <c r="B182" s="4" t="s">
        <v>20</v>
      </c>
      <c r="C182" s="5" t="s">
        <v>6</v>
      </c>
      <c r="D182" s="8"/>
      <c r="E182" s="11" t="s">
        <v>545</v>
      </c>
      <c r="F182" s="7" t="s">
        <v>546</v>
      </c>
    </row>
    <row r="183" spans="1:6" x14ac:dyDescent="0.35">
      <c r="A183" s="3" t="s">
        <v>547</v>
      </c>
      <c r="B183" s="4" t="s">
        <v>20</v>
      </c>
      <c r="C183" s="5" t="s">
        <v>6</v>
      </c>
      <c r="D183" s="8"/>
      <c r="E183" s="11" t="s">
        <v>548</v>
      </c>
      <c r="F183" s="7" t="s">
        <v>549</v>
      </c>
    </row>
    <row r="184" spans="1:6" x14ac:dyDescent="0.35">
      <c r="A184" s="3" t="s">
        <v>550</v>
      </c>
      <c r="B184" s="4" t="s">
        <v>20</v>
      </c>
      <c r="C184" s="5" t="s">
        <v>6</v>
      </c>
      <c r="D184" s="8"/>
      <c r="E184" s="11" t="s">
        <v>551</v>
      </c>
      <c r="F184" s="7" t="s">
        <v>552</v>
      </c>
    </row>
    <row r="185" spans="1:6" x14ac:dyDescent="0.35">
      <c r="A185" s="3" t="s">
        <v>553</v>
      </c>
      <c r="B185" s="4" t="s">
        <v>20</v>
      </c>
      <c r="C185" s="5" t="s">
        <v>6</v>
      </c>
      <c r="D185" s="8"/>
      <c r="E185" s="11" t="s">
        <v>554</v>
      </c>
      <c r="F185" s="7" t="s">
        <v>555</v>
      </c>
    </row>
    <row r="186" spans="1:6" x14ac:dyDescent="0.35">
      <c r="A186" s="3" t="s">
        <v>556</v>
      </c>
      <c r="B186" s="4" t="s">
        <v>20</v>
      </c>
      <c r="C186" s="5" t="s">
        <v>6</v>
      </c>
      <c r="D186" s="8"/>
      <c r="E186" s="11" t="s">
        <v>557</v>
      </c>
      <c r="F186" s="7" t="s">
        <v>558</v>
      </c>
    </row>
    <row r="187" spans="1:6" x14ac:dyDescent="0.35">
      <c r="A187" s="3" t="s">
        <v>559</v>
      </c>
      <c r="B187" s="4" t="s">
        <v>20</v>
      </c>
      <c r="C187" s="5" t="s">
        <v>6</v>
      </c>
      <c r="D187" s="8"/>
      <c r="E187" s="11" t="s">
        <v>560</v>
      </c>
      <c r="F187" s="7" t="s">
        <v>561</v>
      </c>
    </row>
    <row r="188" spans="1:6" x14ac:dyDescent="0.35">
      <c r="A188" s="3" t="s">
        <v>562</v>
      </c>
      <c r="B188" s="4" t="s">
        <v>20</v>
      </c>
      <c r="C188" s="5" t="s">
        <v>6</v>
      </c>
      <c r="D188" s="8"/>
      <c r="E188" s="11" t="s">
        <v>563</v>
      </c>
      <c r="F188" s="7" t="s">
        <v>564</v>
      </c>
    </row>
    <row r="189" spans="1:6" x14ac:dyDescent="0.35">
      <c r="A189" s="3" t="s">
        <v>565</v>
      </c>
      <c r="B189" s="4" t="s">
        <v>20</v>
      </c>
      <c r="C189" s="5" t="s">
        <v>6</v>
      </c>
      <c r="D189" s="8"/>
      <c r="E189" s="11" t="s">
        <v>566</v>
      </c>
      <c r="F189" s="7" t="s">
        <v>567</v>
      </c>
    </row>
    <row r="190" spans="1:6" x14ac:dyDescent="0.35">
      <c r="A190" s="3" t="s">
        <v>568</v>
      </c>
      <c r="B190" s="4" t="s">
        <v>20</v>
      </c>
      <c r="C190" s="5" t="s">
        <v>6</v>
      </c>
      <c r="D190" s="8"/>
      <c r="E190" s="11" t="s">
        <v>569</v>
      </c>
      <c r="F190" s="7" t="s">
        <v>570</v>
      </c>
    </row>
    <row r="191" spans="1:6" x14ac:dyDescent="0.35">
      <c r="A191" s="3" t="s">
        <v>571</v>
      </c>
      <c r="B191" s="4" t="s">
        <v>20</v>
      </c>
      <c r="C191" s="5" t="s">
        <v>6</v>
      </c>
      <c r="D191" s="8"/>
      <c r="E191" s="11" t="s">
        <v>572</v>
      </c>
      <c r="F191" s="7" t="s">
        <v>573</v>
      </c>
    </row>
    <row r="192" spans="1:6" x14ac:dyDescent="0.35">
      <c r="A192" s="3" t="s">
        <v>574</v>
      </c>
      <c r="B192" s="4" t="s">
        <v>20</v>
      </c>
      <c r="C192" s="5" t="s">
        <v>6</v>
      </c>
      <c r="D192" s="8"/>
      <c r="E192" s="11" t="s">
        <v>575</v>
      </c>
      <c r="F192" s="7" t="s">
        <v>576</v>
      </c>
    </row>
    <row r="193" spans="1:6" x14ac:dyDescent="0.35">
      <c r="A193" s="3" t="s">
        <v>577</v>
      </c>
      <c r="B193" s="4" t="s">
        <v>20</v>
      </c>
      <c r="C193" s="5" t="s">
        <v>6</v>
      </c>
      <c r="D193" s="8"/>
      <c r="E193" s="11" t="s">
        <v>578</v>
      </c>
      <c r="F193" s="7" t="s">
        <v>579</v>
      </c>
    </row>
    <row r="194" spans="1:6" x14ac:dyDescent="0.35">
      <c r="A194" s="3" t="s">
        <v>580</v>
      </c>
      <c r="B194" s="4" t="s">
        <v>20</v>
      </c>
      <c r="C194" s="5" t="s">
        <v>6</v>
      </c>
      <c r="D194" s="8"/>
      <c r="E194" s="11" t="s">
        <v>581</v>
      </c>
      <c r="F194" s="7" t="s">
        <v>582</v>
      </c>
    </row>
    <row r="195" spans="1:6" x14ac:dyDescent="0.35">
      <c r="A195" s="3" t="s">
        <v>583</v>
      </c>
      <c r="B195" s="4" t="s">
        <v>20</v>
      </c>
      <c r="C195" s="5" t="s">
        <v>6</v>
      </c>
      <c r="D195" s="8"/>
      <c r="E195" s="11" t="s">
        <v>584</v>
      </c>
      <c r="F195" s="7" t="s">
        <v>585</v>
      </c>
    </row>
    <row r="196" spans="1:6" x14ac:dyDescent="0.35">
      <c r="A196" s="3" t="s">
        <v>586</v>
      </c>
      <c r="B196" s="4" t="s">
        <v>20</v>
      </c>
      <c r="C196" s="5" t="s">
        <v>6</v>
      </c>
      <c r="D196" s="8"/>
      <c r="E196" s="11" t="s">
        <v>587</v>
      </c>
      <c r="F196" s="7" t="s">
        <v>588</v>
      </c>
    </row>
    <row r="197" spans="1:6" x14ac:dyDescent="0.35">
      <c r="A197" s="3" t="s">
        <v>589</v>
      </c>
      <c r="B197" s="4" t="s">
        <v>20</v>
      </c>
      <c r="C197" s="5" t="s">
        <v>6</v>
      </c>
      <c r="D197" s="8"/>
      <c r="E197" s="11" t="s">
        <v>590</v>
      </c>
      <c r="F197" s="7" t="s">
        <v>591</v>
      </c>
    </row>
    <row r="198" spans="1:6" x14ac:dyDescent="0.35">
      <c r="A198" s="3" t="s">
        <v>592</v>
      </c>
      <c r="B198" s="4" t="s">
        <v>20</v>
      </c>
      <c r="C198" s="5" t="s">
        <v>6</v>
      </c>
      <c r="D198" s="8"/>
      <c r="E198" s="11" t="s">
        <v>593</v>
      </c>
      <c r="F198" s="7" t="s">
        <v>594</v>
      </c>
    </row>
    <row r="199" spans="1:6" x14ac:dyDescent="0.35">
      <c r="A199" s="3" t="s">
        <v>595</v>
      </c>
      <c r="B199" s="4" t="s">
        <v>20</v>
      </c>
      <c r="C199" s="5" t="s">
        <v>6</v>
      </c>
      <c r="D199" s="8"/>
      <c r="E199" s="11" t="s">
        <v>596</v>
      </c>
      <c r="F199" s="7" t="s">
        <v>597</v>
      </c>
    </row>
    <row r="200" spans="1:6" x14ac:dyDescent="0.35">
      <c r="A200" s="3" t="s">
        <v>598</v>
      </c>
      <c r="B200" s="4" t="s">
        <v>20</v>
      </c>
      <c r="C200" s="5" t="s">
        <v>6</v>
      </c>
      <c r="D200" s="8"/>
      <c r="E200" s="11" t="s">
        <v>599</v>
      </c>
      <c r="F200" s="7" t="s">
        <v>600</v>
      </c>
    </row>
    <row r="201" spans="1:6" x14ac:dyDescent="0.35">
      <c r="A201" s="3" t="s">
        <v>601</v>
      </c>
      <c r="B201" s="4" t="s">
        <v>20</v>
      </c>
      <c r="C201" s="5" t="s">
        <v>6</v>
      </c>
      <c r="D201" s="8"/>
      <c r="E201" s="11" t="s">
        <v>602</v>
      </c>
      <c r="F201" s="7" t="s">
        <v>603</v>
      </c>
    </row>
    <row r="202" spans="1:6" x14ac:dyDescent="0.35">
      <c r="A202" s="3" t="s">
        <v>604</v>
      </c>
      <c r="B202" s="4" t="s">
        <v>20</v>
      </c>
      <c r="C202" s="5" t="s">
        <v>6</v>
      </c>
      <c r="D202" s="8"/>
      <c r="E202" s="11" t="s">
        <v>605</v>
      </c>
      <c r="F202" s="7" t="s">
        <v>606</v>
      </c>
    </row>
    <row r="203" spans="1:6" x14ac:dyDescent="0.35">
      <c r="A203" s="3" t="s">
        <v>607</v>
      </c>
      <c r="B203" s="4" t="s">
        <v>20</v>
      </c>
      <c r="C203" s="5" t="s">
        <v>6</v>
      </c>
      <c r="D203" s="8"/>
      <c r="E203" s="11" t="s">
        <v>608</v>
      </c>
      <c r="F203" s="7" t="s">
        <v>609</v>
      </c>
    </row>
    <row r="204" spans="1:6" x14ac:dyDescent="0.35">
      <c r="A204" s="3" t="s">
        <v>610</v>
      </c>
      <c r="B204" s="4" t="s">
        <v>20</v>
      </c>
      <c r="C204" s="5" t="s">
        <v>6</v>
      </c>
      <c r="D204" s="8"/>
      <c r="E204" s="11" t="s">
        <v>611</v>
      </c>
      <c r="F204" s="7" t="s">
        <v>612</v>
      </c>
    </row>
    <row r="205" spans="1:6" x14ac:dyDescent="0.35">
      <c r="A205" s="3" t="s">
        <v>613</v>
      </c>
      <c r="B205" s="4" t="s">
        <v>20</v>
      </c>
      <c r="C205" s="5" t="s">
        <v>6</v>
      </c>
      <c r="D205" s="8"/>
      <c r="E205" s="11" t="s">
        <v>614</v>
      </c>
      <c r="F205" s="7" t="s">
        <v>615</v>
      </c>
    </row>
    <row r="206" spans="1:6" x14ac:dyDescent="0.35">
      <c r="A206" s="3" t="s">
        <v>616</v>
      </c>
      <c r="B206" s="4" t="s">
        <v>20</v>
      </c>
      <c r="C206" s="5" t="s">
        <v>6</v>
      </c>
      <c r="D206" s="8"/>
      <c r="E206" s="11" t="s">
        <v>617</v>
      </c>
      <c r="F206" s="7" t="s">
        <v>618</v>
      </c>
    </row>
    <row r="207" spans="1:6" x14ac:dyDescent="0.35">
      <c r="A207" s="3" t="s">
        <v>619</v>
      </c>
      <c r="B207" s="4" t="s">
        <v>20</v>
      </c>
      <c r="C207" s="5" t="s">
        <v>6</v>
      </c>
      <c r="D207" s="8"/>
      <c r="E207" s="11" t="s">
        <v>620</v>
      </c>
      <c r="F207" s="7" t="s">
        <v>621</v>
      </c>
    </row>
    <row r="208" spans="1:6" x14ac:dyDescent="0.35">
      <c r="A208" s="3" t="s">
        <v>622</v>
      </c>
      <c r="B208" s="4" t="s">
        <v>20</v>
      </c>
      <c r="C208" s="5" t="s">
        <v>6</v>
      </c>
      <c r="D208" s="8"/>
      <c r="E208" s="11" t="s">
        <v>623</v>
      </c>
      <c r="F208" s="7" t="s">
        <v>624</v>
      </c>
    </row>
    <row r="209" spans="1:6" x14ac:dyDescent="0.35">
      <c r="A209" s="3" t="s">
        <v>625</v>
      </c>
      <c r="B209" s="4" t="s">
        <v>20</v>
      </c>
      <c r="C209" s="5" t="s">
        <v>6</v>
      </c>
      <c r="D209" s="8"/>
      <c r="E209" s="11" t="s">
        <v>626</v>
      </c>
      <c r="F209" s="7" t="s">
        <v>627</v>
      </c>
    </row>
    <row r="210" spans="1:6" x14ac:dyDescent="0.35">
      <c r="A210" s="3" t="s">
        <v>628</v>
      </c>
      <c r="B210" s="4" t="s">
        <v>20</v>
      </c>
      <c r="C210" s="5" t="s">
        <v>6</v>
      </c>
      <c r="D210" s="8"/>
      <c r="E210" s="11" t="s">
        <v>629</v>
      </c>
      <c r="F210" s="7" t="s">
        <v>630</v>
      </c>
    </row>
    <row r="211" spans="1:6" x14ac:dyDescent="0.35">
      <c r="A211" s="3" t="s">
        <v>631</v>
      </c>
      <c r="B211" s="4" t="s">
        <v>20</v>
      </c>
      <c r="C211" s="5" t="s">
        <v>6</v>
      </c>
      <c r="D211" s="8"/>
      <c r="E211" s="11" t="s">
        <v>632</v>
      </c>
      <c r="F211" s="7" t="s">
        <v>633</v>
      </c>
    </row>
    <row r="212" spans="1:6" x14ac:dyDescent="0.35">
      <c r="A212" s="3" t="s">
        <v>634</v>
      </c>
      <c r="B212" s="4" t="s">
        <v>20</v>
      </c>
      <c r="C212" s="5" t="s">
        <v>6</v>
      </c>
      <c r="D212" s="8"/>
      <c r="E212" s="11" t="s">
        <v>635</v>
      </c>
      <c r="F212" s="7" t="s">
        <v>636</v>
      </c>
    </row>
    <row r="213" spans="1:6" x14ac:dyDescent="0.35">
      <c r="A213" s="3" t="s">
        <v>637</v>
      </c>
      <c r="B213" s="4" t="s">
        <v>20</v>
      </c>
      <c r="C213" s="5" t="s">
        <v>6</v>
      </c>
      <c r="D213" s="8"/>
      <c r="E213" s="11" t="s">
        <v>638</v>
      </c>
      <c r="F213" s="7" t="s">
        <v>639</v>
      </c>
    </row>
    <row r="214" spans="1:6" x14ac:dyDescent="0.35">
      <c r="A214" s="3" t="s">
        <v>640</v>
      </c>
      <c r="B214" s="4" t="s">
        <v>20</v>
      </c>
      <c r="C214" s="5" t="s">
        <v>6</v>
      </c>
      <c r="D214" s="8"/>
      <c r="E214" s="11" t="s">
        <v>641</v>
      </c>
      <c r="F214" s="7" t="s">
        <v>642</v>
      </c>
    </row>
    <row r="215" spans="1:6" x14ac:dyDescent="0.35">
      <c r="A215" s="3" t="s">
        <v>643</v>
      </c>
      <c r="B215" s="4" t="s">
        <v>20</v>
      </c>
      <c r="C215" s="5" t="s">
        <v>6</v>
      </c>
      <c r="D215" s="8"/>
      <c r="E215" s="11" t="s">
        <v>644</v>
      </c>
      <c r="F215" s="7" t="s">
        <v>645</v>
      </c>
    </row>
    <row r="216" spans="1:6" x14ac:dyDescent="0.35">
      <c r="A216" s="3" t="s">
        <v>646</v>
      </c>
      <c r="B216" s="4" t="s">
        <v>20</v>
      </c>
      <c r="C216" s="5" t="s">
        <v>6</v>
      </c>
      <c r="D216" s="8"/>
      <c r="E216" s="11" t="s">
        <v>647</v>
      </c>
      <c r="F216" s="7" t="s">
        <v>648</v>
      </c>
    </row>
    <row r="217" spans="1:6" x14ac:dyDescent="0.35">
      <c r="A217" s="3" t="s">
        <v>649</v>
      </c>
      <c r="B217" s="4" t="s">
        <v>20</v>
      </c>
      <c r="C217" s="5" t="s">
        <v>6</v>
      </c>
      <c r="D217" s="8"/>
      <c r="E217" s="11" t="s">
        <v>650</v>
      </c>
      <c r="F217" s="7" t="s">
        <v>651</v>
      </c>
    </row>
    <row r="218" spans="1:6" x14ac:dyDescent="0.35">
      <c r="A218" s="3" t="s">
        <v>652</v>
      </c>
      <c r="B218" s="4" t="s">
        <v>20</v>
      </c>
      <c r="C218" s="5" t="s">
        <v>6</v>
      </c>
      <c r="D218" s="8"/>
      <c r="E218" s="11" t="s">
        <v>653</v>
      </c>
      <c r="F218" s="7" t="s">
        <v>654</v>
      </c>
    </row>
    <row r="219" spans="1:6" x14ac:dyDescent="0.35">
      <c r="A219" s="3" t="s">
        <v>655</v>
      </c>
      <c r="B219" s="4" t="s">
        <v>20</v>
      </c>
      <c r="C219" s="5" t="s">
        <v>6</v>
      </c>
      <c r="D219" s="8"/>
      <c r="E219" s="11" t="s">
        <v>656</v>
      </c>
      <c r="F219" s="7" t="s">
        <v>657</v>
      </c>
    </row>
    <row r="220" spans="1:6" x14ac:dyDescent="0.35">
      <c r="A220" s="3" t="s">
        <v>658</v>
      </c>
      <c r="B220" s="4" t="s">
        <v>20</v>
      </c>
      <c r="C220" s="5" t="s">
        <v>6</v>
      </c>
      <c r="D220" s="8"/>
      <c r="E220" s="11" t="s">
        <v>659</v>
      </c>
      <c r="F220" s="7" t="s">
        <v>660</v>
      </c>
    </row>
    <row r="221" spans="1:6" x14ac:dyDescent="0.35">
      <c r="A221" s="3" t="s">
        <v>661</v>
      </c>
      <c r="B221" s="4" t="s">
        <v>20</v>
      </c>
      <c r="C221" s="5" t="s">
        <v>6</v>
      </c>
      <c r="D221" s="8"/>
      <c r="E221" s="11" t="s">
        <v>662</v>
      </c>
      <c r="F221" s="7" t="s">
        <v>663</v>
      </c>
    </row>
    <row r="222" spans="1:6" x14ac:dyDescent="0.35">
      <c r="A222" s="3" t="s">
        <v>664</v>
      </c>
      <c r="B222" s="4" t="s">
        <v>20</v>
      </c>
      <c r="C222" s="5" t="s">
        <v>6</v>
      </c>
      <c r="D222" s="8"/>
      <c r="E222" s="11" t="s">
        <v>665</v>
      </c>
      <c r="F222" s="7" t="s">
        <v>666</v>
      </c>
    </row>
    <row r="223" spans="1:6" x14ac:dyDescent="0.35">
      <c r="A223" s="3" t="s">
        <v>667</v>
      </c>
      <c r="B223" s="4" t="s">
        <v>20</v>
      </c>
      <c r="C223" s="5" t="s">
        <v>6</v>
      </c>
      <c r="D223" s="8"/>
      <c r="E223" s="11" t="s">
        <v>668</v>
      </c>
      <c r="F223" s="7" t="s">
        <v>669</v>
      </c>
    </row>
    <row r="224" spans="1:6" x14ac:dyDescent="0.35">
      <c r="A224" s="3" t="s">
        <v>670</v>
      </c>
      <c r="B224" s="4" t="s">
        <v>20</v>
      </c>
      <c r="C224" s="5" t="s">
        <v>6</v>
      </c>
      <c r="D224" s="8"/>
      <c r="E224" s="11" t="s">
        <v>671</v>
      </c>
      <c r="F224" s="7" t="s">
        <v>672</v>
      </c>
    </row>
    <row r="225" spans="1:6" x14ac:dyDescent="0.35">
      <c r="A225" s="3" t="s">
        <v>673</v>
      </c>
      <c r="B225" s="4" t="s">
        <v>20</v>
      </c>
      <c r="C225" s="5" t="s">
        <v>6</v>
      </c>
      <c r="D225" s="8"/>
      <c r="E225" s="11" t="s">
        <v>674</v>
      </c>
      <c r="F225" s="7" t="s">
        <v>675</v>
      </c>
    </row>
    <row r="226" spans="1:6" x14ac:dyDescent="0.35">
      <c r="A226" s="3" t="s">
        <v>676</v>
      </c>
      <c r="B226" s="4" t="s">
        <v>20</v>
      </c>
      <c r="C226" s="5" t="s">
        <v>6</v>
      </c>
      <c r="D226" s="8"/>
      <c r="E226" s="11" t="s">
        <v>677</v>
      </c>
      <c r="F226" s="7" t="s">
        <v>678</v>
      </c>
    </row>
    <row r="227" spans="1:6" x14ac:dyDescent="0.35">
      <c r="A227" s="3" t="s">
        <v>679</v>
      </c>
      <c r="B227" s="4" t="s">
        <v>20</v>
      </c>
      <c r="C227" s="5" t="s">
        <v>6</v>
      </c>
      <c r="D227" s="8"/>
      <c r="E227" s="11" t="s">
        <v>680</v>
      </c>
      <c r="F227" s="7" t="s">
        <v>681</v>
      </c>
    </row>
    <row r="228" spans="1:6" x14ac:dyDescent="0.35">
      <c r="A228" s="3" t="s">
        <v>682</v>
      </c>
      <c r="B228" s="4" t="s">
        <v>20</v>
      </c>
      <c r="C228" s="5" t="s">
        <v>6</v>
      </c>
      <c r="D228" s="8"/>
      <c r="E228" s="11" t="s">
        <v>683</v>
      </c>
      <c r="F228" s="7" t="s">
        <v>684</v>
      </c>
    </row>
    <row r="229" spans="1:6" x14ac:dyDescent="0.35">
      <c r="A229" s="3" t="s">
        <v>685</v>
      </c>
      <c r="B229" s="4" t="s">
        <v>20</v>
      </c>
      <c r="C229" s="5" t="s">
        <v>6</v>
      </c>
      <c r="D229" s="8"/>
      <c r="E229" s="11" t="s">
        <v>686</v>
      </c>
      <c r="F229" s="7" t="s">
        <v>687</v>
      </c>
    </row>
    <row r="230" spans="1:6" x14ac:dyDescent="0.35">
      <c r="A230" s="3" t="s">
        <v>688</v>
      </c>
      <c r="B230" s="4" t="s">
        <v>20</v>
      </c>
      <c r="C230" s="5" t="s">
        <v>6</v>
      </c>
      <c r="D230" s="8"/>
      <c r="E230" s="11" t="s">
        <v>689</v>
      </c>
      <c r="F230" s="7" t="s">
        <v>690</v>
      </c>
    </row>
    <row r="231" spans="1:6" x14ac:dyDescent="0.35">
      <c r="A231" s="3" t="s">
        <v>691</v>
      </c>
      <c r="B231" s="4" t="s">
        <v>20</v>
      </c>
      <c r="C231" s="5" t="s">
        <v>6</v>
      </c>
      <c r="D231" s="8"/>
      <c r="E231" s="11" t="s">
        <v>692</v>
      </c>
      <c r="F231" s="7" t="s">
        <v>693</v>
      </c>
    </row>
    <row r="232" spans="1:6" x14ac:dyDescent="0.35">
      <c r="A232" s="3" t="s">
        <v>694</v>
      </c>
      <c r="B232" s="4" t="s">
        <v>20</v>
      </c>
      <c r="C232" s="5" t="s">
        <v>6</v>
      </c>
      <c r="D232" s="8"/>
      <c r="E232" s="11" t="s">
        <v>695</v>
      </c>
      <c r="F232" s="7" t="s">
        <v>696</v>
      </c>
    </row>
    <row r="233" spans="1:6" x14ac:dyDescent="0.35">
      <c r="A233" s="3" t="s">
        <v>697</v>
      </c>
      <c r="B233" s="4" t="s">
        <v>20</v>
      </c>
      <c r="C233" s="5" t="s">
        <v>6</v>
      </c>
      <c r="D233" s="8"/>
      <c r="E233" s="11" t="s">
        <v>698</v>
      </c>
      <c r="F233" s="7" t="s">
        <v>699</v>
      </c>
    </row>
    <row r="234" spans="1:6" x14ac:dyDescent="0.35">
      <c r="A234" s="3" t="s">
        <v>700</v>
      </c>
      <c r="B234" s="4" t="s">
        <v>20</v>
      </c>
      <c r="C234" s="5" t="s">
        <v>6</v>
      </c>
      <c r="D234" s="8"/>
      <c r="E234" s="11" t="s">
        <v>701</v>
      </c>
      <c r="F234" s="7" t="s">
        <v>702</v>
      </c>
    </row>
    <row r="235" spans="1:6" x14ac:dyDescent="0.35">
      <c r="A235" s="3" t="s">
        <v>703</v>
      </c>
      <c r="B235" s="4" t="s">
        <v>20</v>
      </c>
      <c r="C235" s="5" t="s">
        <v>6</v>
      </c>
      <c r="D235" s="8"/>
      <c r="E235" s="11" t="s">
        <v>704</v>
      </c>
      <c r="F235" s="7" t="s">
        <v>705</v>
      </c>
    </row>
    <row r="236" spans="1:6" x14ac:dyDescent="0.35">
      <c r="A236" s="3" t="s">
        <v>706</v>
      </c>
      <c r="B236" s="4" t="s">
        <v>20</v>
      </c>
      <c r="C236" s="5" t="s">
        <v>6</v>
      </c>
      <c r="D236" s="8"/>
      <c r="E236" s="11" t="s">
        <v>707</v>
      </c>
      <c r="F236" s="7" t="s">
        <v>708</v>
      </c>
    </row>
    <row r="237" spans="1:6" x14ac:dyDescent="0.35">
      <c r="A237" s="3" t="s">
        <v>709</v>
      </c>
      <c r="B237" s="4" t="s">
        <v>20</v>
      </c>
      <c r="C237" s="5" t="s">
        <v>6</v>
      </c>
      <c r="D237" s="8"/>
      <c r="E237" s="11" t="s">
        <v>710</v>
      </c>
      <c r="F237" s="7" t="s">
        <v>711</v>
      </c>
    </row>
    <row r="238" spans="1:6" x14ac:dyDescent="0.35">
      <c r="A238" s="3" t="s">
        <v>712</v>
      </c>
      <c r="B238" s="4" t="s">
        <v>20</v>
      </c>
      <c r="C238" s="5" t="s">
        <v>6</v>
      </c>
      <c r="D238" s="8"/>
      <c r="E238" s="11" t="s">
        <v>713</v>
      </c>
      <c r="F238" s="7" t="s">
        <v>714</v>
      </c>
    </row>
    <row r="239" spans="1:6" x14ac:dyDescent="0.35">
      <c r="A239" s="3" t="s">
        <v>715</v>
      </c>
      <c r="B239" s="4" t="s">
        <v>20</v>
      </c>
      <c r="C239" s="5" t="s">
        <v>6</v>
      </c>
      <c r="D239" s="8"/>
      <c r="E239" s="11" t="s">
        <v>716</v>
      </c>
      <c r="F239" s="7" t="s">
        <v>717</v>
      </c>
    </row>
    <row r="240" spans="1:6" x14ac:dyDescent="0.35">
      <c r="A240" s="3" t="s">
        <v>718</v>
      </c>
      <c r="B240" s="4" t="s">
        <v>20</v>
      </c>
      <c r="C240" s="5" t="s">
        <v>6</v>
      </c>
      <c r="D240" s="8"/>
      <c r="E240" s="11" t="s">
        <v>719</v>
      </c>
      <c r="F240" s="7" t="s">
        <v>720</v>
      </c>
    </row>
    <row r="241" spans="1:6" x14ac:dyDescent="0.35">
      <c r="A241" s="3" t="s">
        <v>721</v>
      </c>
      <c r="B241" s="4" t="s">
        <v>20</v>
      </c>
      <c r="C241" s="5" t="s">
        <v>6</v>
      </c>
      <c r="D241" s="8"/>
      <c r="E241" s="11" t="s">
        <v>722</v>
      </c>
      <c r="F241" s="7" t="s">
        <v>723</v>
      </c>
    </row>
    <row r="242" spans="1:6" x14ac:dyDescent="0.35">
      <c r="A242" s="3" t="s">
        <v>724</v>
      </c>
      <c r="B242" s="4" t="s">
        <v>20</v>
      </c>
      <c r="C242" s="5" t="s">
        <v>6</v>
      </c>
      <c r="D242" s="8"/>
      <c r="E242" s="11" t="s">
        <v>725</v>
      </c>
      <c r="F242" s="7" t="s">
        <v>726</v>
      </c>
    </row>
    <row r="243" spans="1:6" x14ac:dyDescent="0.35">
      <c r="A243" s="3" t="s">
        <v>727</v>
      </c>
      <c r="B243" s="4" t="s">
        <v>20</v>
      </c>
      <c r="C243" s="5" t="s">
        <v>6</v>
      </c>
      <c r="D243" s="8"/>
      <c r="E243" s="11" t="s">
        <v>728</v>
      </c>
      <c r="F243" s="7" t="s">
        <v>729</v>
      </c>
    </row>
    <row r="244" spans="1:6" x14ac:dyDescent="0.35">
      <c r="A244" s="3" t="s">
        <v>730</v>
      </c>
      <c r="B244" s="4" t="s">
        <v>20</v>
      </c>
      <c r="C244" s="5" t="s">
        <v>6</v>
      </c>
      <c r="D244" s="8"/>
      <c r="E244" s="11" t="s">
        <v>731</v>
      </c>
      <c r="F244" s="7" t="s">
        <v>732</v>
      </c>
    </row>
    <row r="245" spans="1:6" x14ac:dyDescent="0.35">
      <c r="A245" s="3" t="s">
        <v>733</v>
      </c>
      <c r="B245" s="4" t="s">
        <v>20</v>
      </c>
      <c r="C245" s="5" t="s">
        <v>6</v>
      </c>
      <c r="D245" s="8"/>
      <c r="E245" s="11" t="s">
        <v>734</v>
      </c>
      <c r="F245" s="7" t="s">
        <v>735</v>
      </c>
    </row>
    <row r="246" spans="1:6" x14ac:dyDescent="0.35">
      <c r="A246" s="3" t="s">
        <v>736</v>
      </c>
      <c r="B246" s="4" t="s">
        <v>20</v>
      </c>
      <c r="C246" s="5" t="s">
        <v>6</v>
      </c>
      <c r="D246" s="8"/>
      <c r="E246" s="11" t="s">
        <v>737</v>
      </c>
      <c r="F246" s="7" t="s">
        <v>738</v>
      </c>
    </row>
    <row r="247" spans="1:6" x14ac:dyDescent="0.35">
      <c r="A247" s="3" t="s">
        <v>739</v>
      </c>
      <c r="B247" s="4" t="s">
        <v>20</v>
      </c>
      <c r="C247" s="5" t="s">
        <v>6</v>
      </c>
      <c r="D247" s="8"/>
      <c r="E247" s="11" t="s">
        <v>740</v>
      </c>
      <c r="F247" s="7" t="s">
        <v>741</v>
      </c>
    </row>
    <row r="248" spans="1:6" x14ac:dyDescent="0.35">
      <c r="A248" s="3" t="s">
        <v>742</v>
      </c>
      <c r="B248" s="4" t="s">
        <v>20</v>
      </c>
      <c r="C248" s="5" t="s">
        <v>6</v>
      </c>
      <c r="D248" s="8"/>
      <c r="E248" s="11" t="s">
        <v>743</v>
      </c>
      <c r="F248" s="7" t="s">
        <v>744</v>
      </c>
    </row>
    <row r="249" spans="1:6" x14ac:dyDescent="0.35">
      <c r="A249" s="3" t="s">
        <v>745</v>
      </c>
      <c r="B249" s="4" t="s">
        <v>20</v>
      </c>
      <c r="C249" s="5" t="s">
        <v>6</v>
      </c>
      <c r="D249" s="8"/>
      <c r="E249" s="11" t="s">
        <v>746</v>
      </c>
      <c r="F249" s="7" t="s">
        <v>747</v>
      </c>
    </row>
    <row r="250" spans="1:6" x14ac:dyDescent="0.35">
      <c r="A250" s="3" t="s">
        <v>748</v>
      </c>
      <c r="B250" s="4" t="s">
        <v>20</v>
      </c>
      <c r="C250" s="5" t="s">
        <v>6</v>
      </c>
      <c r="D250" s="8"/>
      <c r="E250" s="11" t="s">
        <v>749</v>
      </c>
      <c r="F250" s="7" t="s">
        <v>750</v>
      </c>
    </row>
    <row r="251" spans="1:6" x14ac:dyDescent="0.35">
      <c r="A251" s="3" t="s">
        <v>751</v>
      </c>
      <c r="B251" s="4" t="s">
        <v>20</v>
      </c>
      <c r="C251" s="5" t="s">
        <v>6</v>
      </c>
      <c r="D251" s="8"/>
      <c r="E251" s="11" t="s">
        <v>752</v>
      </c>
      <c r="F251" s="7" t="s">
        <v>753</v>
      </c>
    </row>
    <row r="252" spans="1:6" x14ac:dyDescent="0.35">
      <c r="A252" s="3" t="s">
        <v>754</v>
      </c>
      <c r="B252" s="4" t="s">
        <v>20</v>
      </c>
      <c r="C252" s="5" t="s">
        <v>6</v>
      </c>
      <c r="D252" s="8"/>
      <c r="E252" s="11" t="s">
        <v>755</v>
      </c>
      <c r="F252" s="7" t="s">
        <v>756</v>
      </c>
    </row>
    <row r="253" spans="1:6" x14ac:dyDescent="0.35">
      <c r="A253" s="3" t="s">
        <v>757</v>
      </c>
      <c r="B253" s="4" t="s">
        <v>20</v>
      </c>
      <c r="C253" s="5" t="s">
        <v>6</v>
      </c>
      <c r="D253" s="8"/>
      <c r="E253" s="11" t="s">
        <v>758</v>
      </c>
      <c r="F253" s="7" t="s">
        <v>759</v>
      </c>
    </row>
    <row r="254" spans="1:6" x14ac:dyDescent="0.35">
      <c r="A254" s="3" t="s">
        <v>760</v>
      </c>
      <c r="B254" s="4" t="s">
        <v>20</v>
      </c>
      <c r="C254" s="5" t="s">
        <v>6</v>
      </c>
      <c r="D254" s="8"/>
      <c r="E254" s="11" t="s">
        <v>761</v>
      </c>
      <c r="F254" s="7" t="s">
        <v>759</v>
      </c>
    </row>
    <row r="255" spans="1:6" x14ac:dyDescent="0.35">
      <c r="A255" s="3" t="s">
        <v>762</v>
      </c>
      <c r="B255" s="4" t="s">
        <v>20</v>
      </c>
      <c r="C255" s="5" t="s">
        <v>6</v>
      </c>
      <c r="D255" s="8"/>
      <c r="E255" s="11" t="s">
        <v>763</v>
      </c>
      <c r="F255" s="7" t="s">
        <v>759</v>
      </c>
    </row>
    <row r="256" spans="1:6" x14ac:dyDescent="0.35">
      <c r="A256" s="3" t="s">
        <v>764</v>
      </c>
      <c r="B256" s="4" t="s">
        <v>20</v>
      </c>
      <c r="C256" s="5" t="s">
        <v>6</v>
      </c>
      <c r="D256" s="8"/>
      <c r="E256" s="11" t="s">
        <v>765</v>
      </c>
      <c r="F256" s="7" t="s">
        <v>766</v>
      </c>
    </row>
    <row r="257" spans="1:6" x14ac:dyDescent="0.35">
      <c r="A257" s="3" t="s">
        <v>767</v>
      </c>
      <c r="B257" s="4" t="s">
        <v>20</v>
      </c>
      <c r="C257" s="5" t="s">
        <v>6</v>
      </c>
      <c r="D257" s="8"/>
      <c r="E257" s="11" t="s">
        <v>768</v>
      </c>
      <c r="F257" s="7" t="s">
        <v>769</v>
      </c>
    </row>
    <row r="258" spans="1:6" x14ac:dyDescent="0.35">
      <c r="A258" s="3" t="s">
        <v>770</v>
      </c>
      <c r="B258" s="4" t="s">
        <v>20</v>
      </c>
      <c r="C258" s="5" t="s">
        <v>6</v>
      </c>
      <c r="D258" s="8"/>
      <c r="E258" s="11" t="s">
        <v>771</v>
      </c>
      <c r="F258" s="7" t="s">
        <v>772</v>
      </c>
    </row>
    <row r="259" spans="1:6" x14ac:dyDescent="0.35">
      <c r="A259" s="3" t="s">
        <v>773</v>
      </c>
      <c r="B259" s="4" t="s">
        <v>20</v>
      </c>
      <c r="C259" s="5" t="s">
        <v>6</v>
      </c>
      <c r="D259" s="8"/>
      <c r="E259" s="11" t="s">
        <v>774</v>
      </c>
      <c r="F259" s="7" t="s">
        <v>775</v>
      </c>
    </row>
    <row r="260" spans="1:6" x14ac:dyDescent="0.35">
      <c r="A260" s="3" t="s">
        <v>776</v>
      </c>
      <c r="B260" s="4" t="s">
        <v>20</v>
      </c>
      <c r="C260" s="5" t="s">
        <v>6</v>
      </c>
      <c r="D260" s="8"/>
      <c r="E260" s="11" t="s">
        <v>777</v>
      </c>
      <c r="F260" s="7" t="s">
        <v>778</v>
      </c>
    </row>
    <row r="261" spans="1:6" x14ac:dyDescent="0.35">
      <c r="A261" s="3" t="s">
        <v>779</v>
      </c>
      <c r="B261" s="4" t="s">
        <v>20</v>
      </c>
      <c r="C261" s="5" t="s">
        <v>6</v>
      </c>
      <c r="D261" s="8"/>
      <c r="E261" s="11" t="s">
        <v>780</v>
      </c>
      <c r="F261" s="7" t="s">
        <v>781</v>
      </c>
    </row>
    <row r="262" spans="1:6" x14ac:dyDescent="0.35">
      <c r="A262" s="3" t="s">
        <v>782</v>
      </c>
      <c r="B262" s="4" t="s">
        <v>20</v>
      </c>
      <c r="C262" s="5" t="s">
        <v>6</v>
      </c>
      <c r="D262" s="8"/>
      <c r="E262" s="11" t="s">
        <v>783</v>
      </c>
      <c r="F262" s="7" t="s">
        <v>784</v>
      </c>
    </row>
    <row r="263" spans="1:6" x14ac:dyDescent="0.35">
      <c r="A263" s="3" t="s">
        <v>785</v>
      </c>
      <c r="B263" s="4" t="s">
        <v>20</v>
      </c>
      <c r="C263" s="5" t="s">
        <v>6</v>
      </c>
      <c r="D263" s="8"/>
      <c r="E263" s="11" t="s">
        <v>786</v>
      </c>
      <c r="F263" s="7" t="s">
        <v>787</v>
      </c>
    </row>
    <row r="264" spans="1:6" x14ac:dyDescent="0.35">
      <c r="A264" s="3" t="s">
        <v>788</v>
      </c>
      <c r="B264" s="4" t="s">
        <v>20</v>
      </c>
      <c r="C264" s="5" t="s">
        <v>6</v>
      </c>
      <c r="D264" s="8"/>
      <c r="E264" s="11" t="s">
        <v>789</v>
      </c>
      <c r="F264" s="7" t="s">
        <v>790</v>
      </c>
    </row>
    <row r="265" spans="1:6" x14ac:dyDescent="0.35">
      <c r="A265" s="3" t="s">
        <v>791</v>
      </c>
      <c r="B265" s="4" t="s">
        <v>20</v>
      </c>
      <c r="C265" s="5" t="s">
        <v>6</v>
      </c>
      <c r="D265" s="8"/>
      <c r="E265" s="11" t="s">
        <v>792</v>
      </c>
      <c r="F265" s="7" t="s">
        <v>793</v>
      </c>
    </row>
    <row r="266" spans="1:6" x14ac:dyDescent="0.35">
      <c r="A266" s="3" t="s">
        <v>794</v>
      </c>
      <c r="B266" s="4" t="s">
        <v>20</v>
      </c>
      <c r="C266" s="5" t="s">
        <v>6</v>
      </c>
      <c r="D266" s="8"/>
      <c r="E266" s="11" t="s">
        <v>795</v>
      </c>
      <c r="F266" s="7" t="s">
        <v>796</v>
      </c>
    </row>
    <row r="267" spans="1:6" x14ac:dyDescent="0.35">
      <c r="A267" s="3" t="s">
        <v>797</v>
      </c>
      <c r="B267" s="4" t="s">
        <v>20</v>
      </c>
      <c r="C267" s="5" t="s">
        <v>6</v>
      </c>
      <c r="D267" s="8"/>
      <c r="E267" s="11" t="s">
        <v>798</v>
      </c>
      <c r="F267" s="7" t="s">
        <v>799</v>
      </c>
    </row>
    <row r="268" spans="1:6" x14ac:dyDescent="0.35">
      <c r="A268" s="3" t="s">
        <v>800</v>
      </c>
      <c r="B268" s="4" t="s">
        <v>20</v>
      </c>
      <c r="C268" s="5" t="s">
        <v>6</v>
      </c>
      <c r="D268" s="8"/>
      <c r="E268" s="11" t="s">
        <v>801</v>
      </c>
      <c r="F268" s="7" t="s">
        <v>802</v>
      </c>
    </row>
    <row r="269" spans="1:6" x14ac:dyDescent="0.35">
      <c r="A269" s="3" t="s">
        <v>803</v>
      </c>
      <c r="B269" s="4" t="s">
        <v>20</v>
      </c>
      <c r="C269" s="5" t="s">
        <v>6</v>
      </c>
      <c r="D269" s="8"/>
      <c r="E269" s="11" t="s">
        <v>804</v>
      </c>
      <c r="F269" s="7" t="s">
        <v>805</v>
      </c>
    </row>
    <row r="270" spans="1:6" x14ac:dyDescent="0.35">
      <c r="A270" s="3" t="s">
        <v>806</v>
      </c>
      <c r="B270" s="4" t="s">
        <v>20</v>
      </c>
      <c r="C270" s="5" t="s">
        <v>6</v>
      </c>
      <c r="D270" s="8"/>
      <c r="E270" s="11" t="s">
        <v>807</v>
      </c>
      <c r="F270" s="7" t="s">
        <v>808</v>
      </c>
    </row>
    <row r="271" spans="1:6" x14ac:dyDescent="0.35">
      <c r="A271" s="3" t="s">
        <v>809</v>
      </c>
      <c r="B271" s="4" t="s">
        <v>20</v>
      </c>
      <c r="C271" s="5" t="s">
        <v>6</v>
      </c>
      <c r="D271" s="8"/>
      <c r="E271" s="11" t="s">
        <v>810</v>
      </c>
      <c r="F271" s="7" t="s">
        <v>811</v>
      </c>
    </row>
    <row r="272" spans="1:6" x14ac:dyDescent="0.35">
      <c r="A272" s="3" t="s">
        <v>812</v>
      </c>
      <c r="B272" s="4" t="s">
        <v>20</v>
      </c>
      <c r="C272" s="5" t="s">
        <v>6</v>
      </c>
      <c r="D272" s="8"/>
      <c r="E272" s="11" t="s">
        <v>813</v>
      </c>
      <c r="F272" s="7" t="s">
        <v>814</v>
      </c>
    </row>
    <row r="273" spans="1:6" x14ac:dyDescent="0.35">
      <c r="A273" s="3" t="s">
        <v>815</v>
      </c>
      <c r="B273" s="4" t="s">
        <v>20</v>
      </c>
      <c r="C273" s="5" t="s">
        <v>6</v>
      </c>
      <c r="D273" s="8"/>
      <c r="E273" s="11" t="s">
        <v>816</v>
      </c>
      <c r="F273" s="7" t="s">
        <v>817</v>
      </c>
    </row>
    <row r="274" spans="1:6" x14ac:dyDescent="0.35">
      <c r="A274" s="3" t="s">
        <v>818</v>
      </c>
      <c r="B274" s="4" t="s">
        <v>20</v>
      </c>
      <c r="C274" s="5" t="s">
        <v>6</v>
      </c>
      <c r="D274" s="8"/>
      <c r="E274" s="11" t="s">
        <v>819</v>
      </c>
      <c r="F274" s="7" t="s">
        <v>820</v>
      </c>
    </row>
    <row r="275" spans="1:6" x14ac:dyDescent="0.35">
      <c r="A275" s="3" t="s">
        <v>821</v>
      </c>
      <c r="B275" s="4" t="s">
        <v>20</v>
      </c>
      <c r="C275" s="5" t="s">
        <v>6</v>
      </c>
      <c r="D275" s="8"/>
      <c r="E275" s="11" t="s">
        <v>822</v>
      </c>
      <c r="F275" s="7" t="s">
        <v>823</v>
      </c>
    </row>
    <row r="276" spans="1:6" x14ac:dyDescent="0.35">
      <c r="A276" s="3" t="s">
        <v>824</v>
      </c>
      <c r="B276" s="4" t="s">
        <v>20</v>
      </c>
      <c r="C276" s="5" t="s">
        <v>6</v>
      </c>
      <c r="D276" s="8"/>
      <c r="E276" s="11" t="s">
        <v>825</v>
      </c>
      <c r="F276" s="7" t="s">
        <v>826</v>
      </c>
    </row>
    <row r="277" spans="1:6" x14ac:dyDescent="0.35">
      <c r="A277" s="3" t="s">
        <v>827</v>
      </c>
      <c r="B277" s="4" t="s">
        <v>20</v>
      </c>
      <c r="C277" s="5" t="s">
        <v>6</v>
      </c>
      <c r="D277" s="8"/>
      <c r="E277" s="11" t="s">
        <v>828</v>
      </c>
      <c r="F277" s="7" t="s">
        <v>829</v>
      </c>
    </row>
    <row r="278" spans="1:6" x14ac:dyDescent="0.35">
      <c r="A278" s="3" t="s">
        <v>830</v>
      </c>
      <c r="B278" s="4" t="s">
        <v>20</v>
      </c>
      <c r="C278" s="5" t="s">
        <v>6</v>
      </c>
      <c r="D278" s="8"/>
      <c r="E278" s="11" t="s">
        <v>831</v>
      </c>
      <c r="F278" s="7" t="s">
        <v>832</v>
      </c>
    </row>
    <row r="279" spans="1:6" x14ac:dyDescent="0.35">
      <c r="A279" s="3" t="s">
        <v>833</v>
      </c>
      <c r="B279" s="4" t="s">
        <v>20</v>
      </c>
      <c r="C279" s="5" t="s">
        <v>6</v>
      </c>
      <c r="D279" s="8"/>
      <c r="E279" s="11" t="s">
        <v>834</v>
      </c>
      <c r="F279" s="7" t="s">
        <v>835</v>
      </c>
    </row>
    <row r="280" spans="1:6" x14ac:dyDescent="0.35">
      <c r="A280" s="3" t="s">
        <v>836</v>
      </c>
      <c r="B280" s="4" t="s">
        <v>20</v>
      </c>
      <c r="C280" s="5" t="s">
        <v>6</v>
      </c>
      <c r="D280" s="8"/>
      <c r="E280" s="11" t="s">
        <v>837</v>
      </c>
      <c r="F280" s="7" t="s">
        <v>838</v>
      </c>
    </row>
    <row r="281" spans="1:6" x14ac:dyDescent="0.35">
      <c r="A281" s="3" t="s">
        <v>839</v>
      </c>
      <c r="B281" s="4" t="s">
        <v>20</v>
      </c>
      <c r="C281" s="5" t="s">
        <v>6</v>
      </c>
      <c r="D281" s="8"/>
      <c r="E281" s="11" t="s">
        <v>840</v>
      </c>
      <c r="F281" s="7" t="s">
        <v>841</v>
      </c>
    </row>
    <row r="282" spans="1:6" x14ac:dyDescent="0.35">
      <c r="A282" s="3" t="s">
        <v>842</v>
      </c>
      <c r="B282" s="4" t="s">
        <v>20</v>
      </c>
      <c r="C282" s="5" t="s">
        <v>6</v>
      </c>
      <c r="D282" s="8"/>
      <c r="E282" s="11" t="s">
        <v>843</v>
      </c>
      <c r="F282" s="7" t="s">
        <v>844</v>
      </c>
    </row>
    <row r="283" spans="1:6" x14ac:dyDescent="0.35">
      <c r="A283" s="3" t="s">
        <v>845</v>
      </c>
      <c r="B283" s="4" t="s">
        <v>20</v>
      </c>
      <c r="C283" s="5" t="s">
        <v>6</v>
      </c>
      <c r="D283" s="8"/>
      <c r="E283" s="11" t="s">
        <v>846</v>
      </c>
      <c r="F283" s="7" t="s">
        <v>847</v>
      </c>
    </row>
    <row r="284" spans="1:6" x14ac:dyDescent="0.35">
      <c r="A284" s="3" t="s">
        <v>848</v>
      </c>
      <c r="B284" s="4" t="s">
        <v>20</v>
      </c>
      <c r="C284" s="5" t="s">
        <v>6</v>
      </c>
      <c r="D284" s="8"/>
      <c r="E284" s="11" t="s">
        <v>849</v>
      </c>
      <c r="F284" s="7" t="s">
        <v>850</v>
      </c>
    </row>
    <row r="285" spans="1:6" x14ac:dyDescent="0.35">
      <c r="A285" s="3" t="s">
        <v>851</v>
      </c>
      <c r="B285" s="4" t="s">
        <v>20</v>
      </c>
      <c r="C285" s="5" t="s">
        <v>6</v>
      </c>
      <c r="D285" s="8"/>
      <c r="E285" s="11" t="s">
        <v>852</v>
      </c>
      <c r="F285" s="7" t="s">
        <v>853</v>
      </c>
    </row>
    <row r="286" spans="1:6" x14ac:dyDescent="0.35">
      <c r="A286" s="3" t="s">
        <v>854</v>
      </c>
      <c r="B286" s="4" t="s">
        <v>20</v>
      </c>
      <c r="C286" s="5" t="s">
        <v>6</v>
      </c>
      <c r="D286" s="8"/>
      <c r="E286" s="11" t="s">
        <v>855</v>
      </c>
      <c r="F286" s="7" t="s">
        <v>856</v>
      </c>
    </row>
    <row r="287" spans="1:6" x14ac:dyDescent="0.35">
      <c r="A287" s="3" t="s">
        <v>857</v>
      </c>
      <c r="B287" s="4" t="s">
        <v>20</v>
      </c>
      <c r="C287" s="5" t="s">
        <v>6</v>
      </c>
      <c r="D287" s="8"/>
      <c r="E287" s="11" t="s">
        <v>858</v>
      </c>
      <c r="F287" s="7" t="s">
        <v>859</v>
      </c>
    </row>
    <row r="288" spans="1:6" x14ac:dyDescent="0.35">
      <c r="A288" s="3" t="s">
        <v>860</v>
      </c>
      <c r="B288" s="4" t="s">
        <v>20</v>
      </c>
      <c r="C288" s="5" t="s">
        <v>6</v>
      </c>
      <c r="D288" s="8"/>
      <c r="E288" s="11" t="s">
        <v>861</v>
      </c>
      <c r="F288" s="7" t="s">
        <v>862</v>
      </c>
    </row>
    <row r="289" spans="1:6" x14ac:dyDescent="0.35">
      <c r="A289" s="3" t="s">
        <v>863</v>
      </c>
      <c r="B289" s="4" t="s">
        <v>20</v>
      </c>
      <c r="C289" s="5" t="s">
        <v>6</v>
      </c>
      <c r="D289" s="8"/>
      <c r="E289" s="11" t="s">
        <v>864</v>
      </c>
      <c r="F289" s="7" t="s">
        <v>865</v>
      </c>
    </row>
    <row r="290" spans="1:6" x14ac:dyDescent="0.35">
      <c r="A290" s="3" t="s">
        <v>866</v>
      </c>
      <c r="B290" s="4" t="s">
        <v>20</v>
      </c>
      <c r="C290" s="5" t="s">
        <v>6</v>
      </c>
      <c r="D290" s="8"/>
      <c r="E290" s="11" t="s">
        <v>867</v>
      </c>
      <c r="F290" s="7" t="s">
        <v>868</v>
      </c>
    </row>
    <row r="291" spans="1:6" x14ac:dyDescent="0.35">
      <c r="A291" s="3" t="s">
        <v>869</v>
      </c>
      <c r="B291" s="4" t="s">
        <v>20</v>
      </c>
      <c r="C291" s="5" t="s">
        <v>6</v>
      </c>
      <c r="D291" s="8"/>
      <c r="E291" s="11" t="s">
        <v>870</v>
      </c>
      <c r="F291" s="7" t="s">
        <v>871</v>
      </c>
    </row>
    <row r="292" spans="1:6" x14ac:dyDescent="0.35">
      <c r="A292" s="3" t="s">
        <v>872</v>
      </c>
      <c r="B292" s="4" t="s">
        <v>20</v>
      </c>
      <c r="C292" s="5" t="s">
        <v>6</v>
      </c>
      <c r="D292" s="8"/>
      <c r="E292" s="11" t="s">
        <v>873</v>
      </c>
      <c r="F292" s="7" t="s">
        <v>874</v>
      </c>
    </row>
    <row r="293" spans="1:6" x14ac:dyDescent="0.35">
      <c r="A293" s="3" t="s">
        <v>875</v>
      </c>
      <c r="B293" s="4" t="s">
        <v>20</v>
      </c>
      <c r="C293" s="5" t="s">
        <v>6</v>
      </c>
      <c r="D293" s="8"/>
      <c r="E293" s="11" t="s">
        <v>876</v>
      </c>
      <c r="F293" s="7" t="s">
        <v>877</v>
      </c>
    </row>
    <row r="294" spans="1:6" x14ac:dyDescent="0.35">
      <c r="A294" s="3" t="s">
        <v>878</v>
      </c>
      <c r="B294" s="4" t="s">
        <v>20</v>
      </c>
      <c r="C294" s="5" t="s">
        <v>6</v>
      </c>
      <c r="D294" s="8"/>
      <c r="E294" s="11" t="s">
        <v>879</v>
      </c>
      <c r="F294" s="7" t="s">
        <v>880</v>
      </c>
    </row>
    <row r="295" spans="1:6" x14ac:dyDescent="0.35">
      <c r="A295" s="3" t="s">
        <v>881</v>
      </c>
      <c r="B295" s="4" t="s">
        <v>20</v>
      </c>
      <c r="C295" s="5" t="s">
        <v>6</v>
      </c>
      <c r="D295" s="8"/>
      <c r="E295" s="11" t="s">
        <v>882</v>
      </c>
      <c r="F295" s="7" t="s">
        <v>883</v>
      </c>
    </row>
    <row r="296" spans="1:6" x14ac:dyDescent="0.35">
      <c r="A296" s="3" t="s">
        <v>884</v>
      </c>
      <c r="B296" s="4" t="s">
        <v>20</v>
      </c>
      <c r="C296" s="5" t="s">
        <v>6</v>
      </c>
      <c r="D296" s="8"/>
      <c r="E296" s="11" t="s">
        <v>885</v>
      </c>
      <c r="F296" s="7" t="s">
        <v>886</v>
      </c>
    </row>
    <row r="297" spans="1:6" x14ac:dyDescent="0.35">
      <c r="A297" s="3" t="s">
        <v>887</v>
      </c>
      <c r="B297" s="4" t="s">
        <v>20</v>
      </c>
      <c r="C297" s="5" t="s">
        <v>6</v>
      </c>
      <c r="D297" s="8"/>
      <c r="E297" s="11" t="s">
        <v>888</v>
      </c>
      <c r="F297" s="7" t="s">
        <v>889</v>
      </c>
    </row>
    <row r="298" spans="1:6" x14ac:dyDescent="0.35">
      <c r="A298" s="3" t="s">
        <v>890</v>
      </c>
      <c r="B298" s="4" t="s">
        <v>20</v>
      </c>
      <c r="C298" s="5" t="s">
        <v>6</v>
      </c>
      <c r="D298" s="8"/>
      <c r="E298" s="11" t="s">
        <v>891</v>
      </c>
      <c r="F298" s="7" t="s">
        <v>892</v>
      </c>
    </row>
    <row r="299" spans="1:6" x14ac:dyDescent="0.35">
      <c r="A299" s="3" t="s">
        <v>893</v>
      </c>
      <c r="B299" s="4" t="s">
        <v>20</v>
      </c>
      <c r="C299" s="5" t="s">
        <v>6</v>
      </c>
      <c r="D299" s="8"/>
      <c r="E299" s="11" t="s">
        <v>894</v>
      </c>
      <c r="F299" s="7" t="s">
        <v>895</v>
      </c>
    </row>
    <row r="300" spans="1:6" x14ac:dyDescent="0.35">
      <c r="A300" s="3" t="s">
        <v>896</v>
      </c>
      <c r="B300" s="4" t="s">
        <v>20</v>
      </c>
      <c r="C300" s="5" t="s">
        <v>6</v>
      </c>
      <c r="D300" s="8"/>
      <c r="E300" s="11" t="s">
        <v>897</v>
      </c>
      <c r="F300" s="7" t="s">
        <v>898</v>
      </c>
    </row>
    <row r="301" spans="1:6" x14ac:dyDescent="0.35">
      <c r="A301" s="3" t="s">
        <v>899</v>
      </c>
      <c r="B301" s="4" t="s">
        <v>20</v>
      </c>
      <c r="C301" s="5" t="s">
        <v>6</v>
      </c>
      <c r="D301" s="8"/>
      <c r="E301" s="11" t="s">
        <v>900</v>
      </c>
      <c r="F301" s="7" t="s">
        <v>901</v>
      </c>
    </row>
    <row r="302" spans="1:6" x14ac:dyDescent="0.35">
      <c r="A302" s="3" t="s">
        <v>902</v>
      </c>
      <c r="B302" s="4" t="s">
        <v>20</v>
      </c>
      <c r="C302" s="5" t="s">
        <v>6</v>
      </c>
      <c r="D302" s="8"/>
      <c r="E302" s="11" t="s">
        <v>903</v>
      </c>
      <c r="F302" s="7" t="s">
        <v>904</v>
      </c>
    </row>
    <row r="303" spans="1:6" x14ac:dyDescent="0.35">
      <c r="A303" s="3" t="s">
        <v>905</v>
      </c>
      <c r="B303" s="4" t="s">
        <v>20</v>
      </c>
      <c r="C303" s="5" t="s">
        <v>6</v>
      </c>
      <c r="D303" s="8"/>
      <c r="E303" s="11" t="s">
        <v>906</v>
      </c>
      <c r="F303" s="7" t="s">
        <v>907</v>
      </c>
    </row>
    <row r="304" spans="1:6" x14ac:dyDescent="0.35">
      <c r="A304" s="3" t="s">
        <v>908</v>
      </c>
      <c r="B304" s="4" t="s">
        <v>20</v>
      </c>
      <c r="C304" s="5" t="s">
        <v>6</v>
      </c>
      <c r="D304" s="8"/>
      <c r="E304" s="11" t="s">
        <v>909</v>
      </c>
      <c r="F304" s="7" t="s">
        <v>910</v>
      </c>
    </row>
    <row r="305" spans="1:6" x14ac:dyDescent="0.35">
      <c r="A305" s="3" t="s">
        <v>911</v>
      </c>
      <c r="B305" s="4" t="s">
        <v>20</v>
      </c>
      <c r="C305" s="5" t="s">
        <v>6</v>
      </c>
      <c r="D305" s="8"/>
      <c r="E305" s="11" t="s">
        <v>912</v>
      </c>
      <c r="F305" s="7" t="s">
        <v>913</v>
      </c>
    </row>
    <row r="306" spans="1:6" x14ac:dyDescent="0.35">
      <c r="A306" s="3" t="s">
        <v>914</v>
      </c>
      <c r="B306" s="4" t="s">
        <v>20</v>
      </c>
      <c r="C306" s="5" t="s">
        <v>6</v>
      </c>
      <c r="D306" s="8"/>
      <c r="E306" s="11" t="s">
        <v>915</v>
      </c>
      <c r="F306" s="7" t="s">
        <v>916</v>
      </c>
    </row>
    <row r="307" spans="1:6" x14ac:dyDescent="0.35">
      <c r="A307" s="3" t="s">
        <v>917</v>
      </c>
      <c r="B307" s="4" t="s">
        <v>20</v>
      </c>
      <c r="C307" s="5" t="s">
        <v>6</v>
      </c>
      <c r="D307" s="8"/>
      <c r="E307" s="11" t="s">
        <v>918</v>
      </c>
      <c r="F307" s="7" t="s">
        <v>919</v>
      </c>
    </row>
    <row r="308" spans="1:6" x14ac:dyDescent="0.35">
      <c r="A308" s="3" t="s">
        <v>920</v>
      </c>
      <c r="B308" s="4" t="s">
        <v>20</v>
      </c>
      <c r="C308" s="5" t="s">
        <v>6</v>
      </c>
      <c r="D308" s="8"/>
      <c r="E308" s="11" t="s">
        <v>921</v>
      </c>
      <c r="F308" s="7" t="s">
        <v>922</v>
      </c>
    </row>
    <row r="309" spans="1:6" x14ac:dyDescent="0.35">
      <c r="A309" s="3" t="s">
        <v>923</v>
      </c>
      <c r="B309" s="4" t="s">
        <v>20</v>
      </c>
      <c r="C309" s="5" t="s">
        <v>6</v>
      </c>
      <c r="D309" s="8"/>
      <c r="E309" s="11" t="s">
        <v>924</v>
      </c>
      <c r="F309" s="7" t="s">
        <v>925</v>
      </c>
    </row>
    <row r="310" spans="1:6" x14ac:dyDescent="0.35">
      <c r="A310" s="3" t="s">
        <v>926</v>
      </c>
      <c r="B310" s="4" t="s">
        <v>20</v>
      </c>
      <c r="C310" s="5" t="s">
        <v>6</v>
      </c>
      <c r="D310" s="8"/>
      <c r="E310" s="11" t="s">
        <v>927</v>
      </c>
      <c r="F310" s="7" t="s">
        <v>928</v>
      </c>
    </row>
    <row r="311" spans="1:6" x14ac:dyDescent="0.35">
      <c r="A311" s="3" t="s">
        <v>929</v>
      </c>
      <c r="B311" s="4" t="s">
        <v>20</v>
      </c>
      <c r="C311" s="5" t="s">
        <v>6</v>
      </c>
      <c r="D311" s="8"/>
      <c r="E311" s="11" t="s">
        <v>930</v>
      </c>
      <c r="F311" s="7" t="s">
        <v>931</v>
      </c>
    </row>
    <row r="312" spans="1:6" x14ac:dyDescent="0.35">
      <c r="A312" s="3" t="s">
        <v>932</v>
      </c>
      <c r="B312" s="4" t="s">
        <v>20</v>
      </c>
      <c r="C312" s="5" t="s">
        <v>6</v>
      </c>
      <c r="D312" s="8"/>
      <c r="E312" s="11" t="s">
        <v>933</v>
      </c>
      <c r="F312" s="7" t="s">
        <v>934</v>
      </c>
    </row>
    <row r="313" spans="1:6" x14ac:dyDescent="0.35">
      <c r="A313" s="3" t="s">
        <v>935</v>
      </c>
      <c r="B313" s="4" t="s">
        <v>20</v>
      </c>
      <c r="C313" s="5" t="s">
        <v>6</v>
      </c>
      <c r="D313" s="8"/>
      <c r="E313" s="11" t="s">
        <v>936</v>
      </c>
      <c r="F313" s="7" t="s">
        <v>937</v>
      </c>
    </row>
    <row r="314" spans="1:6" x14ac:dyDescent="0.35">
      <c r="A314" s="3" t="s">
        <v>938</v>
      </c>
      <c r="B314" s="4" t="s">
        <v>20</v>
      </c>
      <c r="C314" s="5" t="s">
        <v>6</v>
      </c>
      <c r="D314" s="8"/>
      <c r="E314" s="11" t="s">
        <v>939</v>
      </c>
      <c r="F314" s="7" t="s">
        <v>940</v>
      </c>
    </row>
    <row r="315" spans="1:6" x14ac:dyDescent="0.35">
      <c r="A315" s="3" t="s">
        <v>941</v>
      </c>
      <c r="B315" s="4" t="s">
        <v>20</v>
      </c>
      <c r="C315" s="5" t="s">
        <v>6</v>
      </c>
      <c r="D315" s="8"/>
      <c r="E315" s="11" t="s">
        <v>942</v>
      </c>
      <c r="F315" s="7" t="s">
        <v>943</v>
      </c>
    </row>
    <row r="316" spans="1:6" x14ac:dyDescent="0.35">
      <c r="A316" s="3" t="s">
        <v>944</v>
      </c>
      <c r="B316" s="4" t="s">
        <v>20</v>
      </c>
      <c r="C316" s="5" t="s">
        <v>6</v>
      </c>
      <c r="D316" s="8"/>
      <c r="E316" s="11" t="s">
        <v>945</v>
      </c>
      <c r="F316" s="7" t="s">
        <v>946</v>
      </c>
    </row>
    <row r="317" spans="1:6" x14ac:dyDescent="0.35">
      <c r="A317" s="3" t="s">
        <v>947</v>
      </c>
      <c r="B317" s="4" t="s">
        <v>20</v>
      </c>
      <c r="C317" s="5" t="s">
        <v>6</v>
      </c>
      <c r="D317" s="8"/>
      <c r="E317" s="11" t="s">
        <v>948</v>
      </c>
      <c r="F317" s="7" t="s">
        <v>949</v>
      </c>
    </row>
    <row r="318" spans="1:6" x14ac:dyDescent="0.35">
      <c r="A318" s="3" t="s">
        <v>950</v>
      </c>
      <c r="B318" s="4" t="s">
        <v>20</v>
      </c>
      <c r="C318" s="5" t="s">
        <v>6</v>
      </c>
      <c r="D318" s="8"/>
      <c r="E318" s="11" t="s">
        <v>951</v>
      </c>
      <c r="F318" s="7" t="s">
        <v>952</v>
      </c>
    </row>
    <row r="319" spans="1:6" x14ac:dyDescent="0.35">
      <c r="A319" s="3" t="s">
        <v>953</v>
      </c>
      <c r="B319" s="4" t="s">
        <v>20</v>
      </c>
      <c r="C319" s="5" t="s">
        <v>6</v>
      </c>
      <c r="D319" s="8"/>
      <c r="E319" s="11" t="s">
        <v>954</v>
      </c>
      <c r="F319" s="7" t="s">
        <v>955</v>
      </c>
    </row>
    <row r="320" spans="1:6" x14ac:dyDescent="0.35">
      <c r="A320" s="3" t="s">
        <v>956</v>
      </c>
      <c r="B320" s="4" t="s">
        <v>20</v>
      </c>
      <c r="C320" s="5" t="s">
        <v>6</v>
      </c>
      <c r="D320" s="8"/>
      <c r="E320" s="11" t="s">
        <v>957</v>
      </c>
      <c r="F320" s="7" t="s">
        <v>958</v>
      </c>
    </row>
    <row r="321" spans="1:6" x14ac:dyDescent="0.35">
      <c r="A321" s="3" t="s">
        <v>959</v>
      </c>
      <c r="B321" s="4" t="s">
        <v>20</v>
      </c>
      <c r="C321" s="5" t="s">
        <v>6</v>
      </c>
      <c r="D321" s="8"/>
      <c r="E321" s="11" t="s">
        <v>960</v>
      </c>
      <c r="F321" s="7" t="s">
        <v>961</v>
      </c>
    </row>
    <row r="322" spans="1:6" x14ac:dyDescent="0.35">
      <c r="A322" s="3" t="s">
        <v>962</v>
      </c>
      <c r="B322" s="4" t="s">
        <v>20</v>
      </c>
      <c r="C322" s="5" t="s">
        <v>6</v>
      </c>
      <c r="D322" s="8"/>
      <c r="E322" s="11" t="s">
        <v>963</v>
      </c>
      <c r="F322" s="7" t="s">
        <v>964</v>
      </c>
    </row>
    <row r="323" spans="1:6" x14ac:dyDescent="0.35">
      <c r="A323" s="3" t="s">
        <v>965</v>
      </c>
      <c r="B323" s="4" t="s">
        <v>20</v>
      </c>
      <c r="C323" s="5" t="s">
        <v>6</v>
      </c>
      <c r="D323" s="8"/>
      <c r="E323" s="11" t="s">
        <v>966</v>
      </c>
      <c r="F323" s="7" t="s">
        <v>967</v>
      </c>
    </row>
    <row r="324" spans="1:6" x14ac:dyDescent="0.35">
      <c r="A324" s="3" t="s">
        <v>968</v>
      </c>
      <c r="B324" s="4" t="s">
        <v>20</v>
      </c>
      <c r="C324" s="5" t="s">
        <v>6</v>
      </c>
      <c r="D324" s="8"/>
      <c r="E324" s="11" t="s">
        <v>969</v>
      </c>
      <c r="F324" s="7" t="s">
        <v>970</v>
      </c>
    </row>
    <row r="325" spans="1:6" x14ac:dyDescent="0.35">
      <c r="A325" s="3" t="s">
        <v>971</v>
      </c>
      <c r="B325" s="4" t="s">
        <v>20</v>
      </c>
      <c r="C325" s="5" t="s">
        <v>6</v>
      </c>
      <c r="D325" s="8"/>
      <c r="E325" s="11" t="s">
        <v>972</v>
      </c>
      <c r="F325" s="7" t="s">
        <v>973</v>
      </c>
    </row>
    <row r="326" spans="1:6" x14ac:dyDescent="0.35">
      <c r="A326" s="3" t="s">
        <v>974</v>
      </c>
      <c r="B326" s="4" t="s">
        <v>20</v>
      </c>
      <c r="C326" s="5" t="s">
        <v>6</v>
      </c>
      <c r="D326" s="8"/>
      <c r="E326" s="11" t="s">
        <v>975</v>
      </c>
      <c r="F326" s="7" t="s">
        <v>976</v>
      </c>
    </row>
    <row r="327" spans="1:6" x14ac:dyDescent="0.35">
      <c r="A327" s="3" t="s">
        <v>977</v>
      </c>
      <c r="B327" s="4" t="s">
        <v>20</v>
      </c>
      <c r="C327" s="5" t="s">
        <v>6</v>
      </c>
      <c r="D327" s="8"/>
      <c r="E327" s="11" t="s">
        <v>978</v>
      </c>
      <c r="F327" s="7" t="s">
        <v>979</v>
      </c>
    </row>
    <row r="328" spans="1:6" x14ac:dyDescent="0.35">
      <c r="A328" s="3" t="s">
        <v>980</v>
      </c>
      <c r="B328" s="4" t="s">
        <v>20</v>
      </c>
      <c r="C328" s="5" t="s">
        <v>6</v>
      </c>
      <c r="D328" s="8"/>
      <c r="E328" s="11" t="s">
        <v>981</v>
      </c>
      <c r="F328" s="7" t="s">
        <v>982</v>
      </c>
    </row>
    <row r="329" spans="1:6" x14ac:dyDescent="0.35">
      <c r="A329" s="3" t="s">
        <v>983</v>
      </c>
      <c r="B329" s="4" t="s">
        <v>20</v>
      </c>
      <c r="C329" s="5" t="s">
        <v>6</v>
      </c>
      <c r="D329" s="8"/>
      <c r="E329" s="11" t="s">
        <v>984</v>
      </c>
      <c r="F329" s="7" t="s">
        <v>985</v>
      </c>
    </row>
    <row r="330" spans="1:6" x14ac:dyDescent="0.35">
      <c r="A330" s="3" t="s">
        <v>986</v>
      </c>
      <c r="B330" s="4" t="s">
        <v>20</v>
      </c>
      <c r="C330" s="5" t="s">
        <v>6</v>
      </c>
      <c r="D330" s="8"/>
      <c r="E330" s="11" t="s">
        <v>987</v>
      </c>
      <c r="F330" s="7" t="s">
        <v>988</v>
      </c>
    </row>
    <row r="331" spans="1:6" x14ac:dyDescent="0.35">
      <c r="A331" s="3" t="s">
        <v>989</v>
      </c>
      <c r="B331" s="4" t="s">
        <v>20</v>
      </c>
      <c r="C331" s="5" t="s">
        <v>6</v>
      </c>
      <c r="D331" s="8"/>
      <c r="E331" s="11" t="s">
        <v>990</v>
      </c>
      <c r="F331" s="7" t="s">
        <v>991</v>
      </c>
    </row>
    <row r="332" spans="1:6" x14ac:dyDescent="0.35">
      <c r="A332" s="3" t="s">
        <v>992</v>
      </c>
      <c r="B332" s="4" t="s">
        <v>20</v>
      </c>
      <c r="C332" s="5" t="s">
        <v>6</v>
      </c>
      <c r="D332" s="8"/>
      <c r="E332" s="11" t="s">
        <v>993</v>
      </c>
      <c r="F332" s="7" t="s">
        <v>994</v>
      </c>
    </row>
    <row r="333" spans="1:6" x14ac:dyDescent="0.35">
      <c r="A333" s="3" t="s">
        <v>995</v>
      </c>
      <c r="B333" s="4" t="s">
        <v>20</v>
      </c>
      <c r="C333" s="5" t="s">
        <v>6</v>
      </c>
      <c r="D333" s="8"/>
      <c r="E333" s="11" t="s">
        <v>996</v>
      </c>
      <c r="F333" s="7" t="s">
        <v>997</v>
      </c>
    </row>
    <row r="334" spans="1:6" x14ac:dyDescent="0.35">
      <c r="A334" s="3" t="s">
        <v>998</v>
      </c>
      <c r="B334" s="4" t="s">
        <v>20</v>
      </c>
      <c r="C334" s="5" t="s">
        <v>6</v>
      </c>
      <c r="D334" s="8"/>
      <c r="E334" s="11" t="s">
        <v>999</v>
      </c>
      <c r="F334" s="7" t="s">
        <v>1000</v>
      </c>
    </row>
    <row r="335" spans="1:6" x14ac:dyDescent="0.35">
      <c r="A335" s="3" t="s">
        <v>1001</v>
      </c>
      <c r="B335" s="4" t="s">
        <v>20</v>
      </c>
      <c r="C335" s="5" t="s">
        <v>6</v>
      </c>
      <c r="D335" s="8"/>
      <c r="E335" s="11" t="s">
        <v>1002</v>
      </c>
      <c r="F335" s="7" t="s">
        <v>1003</v>
      </c>
    </row>
    <row r="336" spans="1:6" x14ac:dyDescent="0.35">
      <c r="A336" s="3" t="s">
        <v>1004</v>
      </c>
      <c r="B336" s="4" t="s">
        <v>20</v>
      </c>
      <c r="C336" s="5" t="s">
        <v>6</v>
      </c>
      <c r="D336" s="8"/>
      <c r="E336" s="11" t="s">
        <v>1005</v>
      </c>
      <c r="F336" s="7" t="s">
        <v>1006</v>
      </c>
    </row>
    <row r="337" spans="1:6" x14ac:dyDescent="0.35">
      <c r="A337" s="3" t="s">
        <v>1007</v>
      </c>
      <c r="B337" s="4" t="s">
        <v>20</v>
      </c>
      <c r="C337" s="5" t="s">
        <v>6</v>
      </c>
      <c r="D337" s="8"/>
      <c r="E337" s="11" t="s">
        <v>1008</v>
      </c>
      <c r="F337" s="7" t="s">
        <v>1009</v>
      </c>
    </row>
    <row r="338" spans="1:6" x14ac:dyDescent="0.35">
      <c r="A338" s="3" t="s">
        <v>1010</v>
      </c>
      <c r="B338" s="4" t="s">
        <v>20</v>
      </c>
      <c r="C338" s="5" t="s">
        <v>6</v>
      </c>
      <c r="D338" s="8"/>
      <c r="E338" s="11" t="s">
        <v>1011</v>
      </c>
      <c r="F338" s="7" t="s">
        <v>1012</v>
      </c>
    </row>
    <row r="339" spans="1:6" x14ac:dyDescent="0.35">
      <c r="A339" s="3" t="s">
        <v>1013</v>
      </c>
      <c r="B339" s="4" t="s">
        <v>20</v>
      </c>
      <c r="C339" s="5" t="s">
        <v>6</v>
      </c>
      <c r="D339" s="8"/>
      <c r="E339" s="11" t="s">
        <v>1014</v>
      </c>
      <c r="F339" s="7" t="s">
        <v>1015</v>
      </c>
    </row>
    <row r="340" spans="1:6" x14ac:dyDescent="0.35">
      <c r="A340" s="3" t="s">
        <v>1016</v>
      </c>
      <c r="B340" s="4" t="s">
        <v>20</v>
      </c>
      <c r="C340" s="5" t="s">
        <v>6</v>
      </c>
      <c r="D340" s="8"/>
      <c r="E340" s="11" t="s">
        <v>1017</v>
      </c>
      <c r="F340" s="7" t="s">
        <v>1018</v>
      </c>
    </row>
    <row r="341" spans="1:6" x14ac:dyDescent="0.35">
      <c r="A341" s="3" t="s">
        <v>1019</v>
      </c>
      <c r="B341" s="4" t="s">
        <v>20</v>
      </c>
      <c r="C341" s="5" t="s">
        <v>6</v>
      </c>
      <c r="D341" s="8"/>
      <c r="E341" s="11" t="s">
        <v>1020</v>
      </c>
      <c r="F341" s="7" t="s">
        <v>1021</v>
      </c>
    </row>
    <row r="342" spans="1:6" x14ac:dyDescent="0.35">
      <c r="A342" s="3" t="s">
        <v>1022</v>
      </c>
      <c r="B342" s="4" t="s">
        <v>20</v>
      </c>
      <c r="C342" s="5" t="s">
        <v>6</v>
      </c>
      <c r="D342" s="8"/>
      <c r="E342" s="11" t="s">
        <v>1023</v>
      </c>
      <c r="F342" s="7" t="s">
        <v>1024</v>
      </c>
    </row>
    <row r="343" spans="1:6" x14ac:dyDescent="0.35">
      <c r="A343" s="3" t="s">
        <v>1025</v>
      </c>
      <c r="B343" s="4" t="s">
        <v>20</v>
      </c>
      <c r="C343" s="5" t="s">
        <v>6</v>
      </c>
      <c r="D343" s="8"/>
      <c r="E343" s="11" t="s">
        <v>1026</v>
      </c>
      <c r="F343" s="7" t="s">
        <v>1027</v>
      </c>
    </row>
    <row r="344" spans="1:6" x14ac:dyDescent="0.35">
      <c r="A344" s="3" t="s">
        <v>1028</v>
      </c>
      <c r="B344" s="4" t="s">
        <v>20</v>
      </c>
      <c r="C344" s="5" t="s">
        <v>6</v>
      </c>
      <c r="D344" s="8"/>
      <c r="E344" s="11" t="s">
        <v>1029</v>
      </c>
      <c r="F344" s="7" t="s">
        <v>1030</v>
      </c>
    </row>
    <row r="345" spans="1:6" x14ac:dyDescent="0.35">
      <c r="A345" s="3" t="s">
        <v>1031</v>
      </c>
      <c r="B345" s="4" t="s">
        <v>20</v>
      </c>
      <c r="C345" s="5" t="s">
        <v>6</v>
      </c>
      <c r="D345" s="8"/>
      <c r="E345" s="11" t="s">
        <v>1032</v>
      </c>
      <c r="F345" s="7" t="s">
        <v>1033</v>
      </c>
    </row>
    <row r="346" spans="1:6" x14ac:dyDescent="0.35">
      <c r="A346" s="3" t="s">
        <v>1034</v>
      </c>
      <c r="B346" s="4" t="s">
        <v>20</v>
      </c>
      <c r="C346" s="5" t="s">
        <v>6</v>
      </c>
      <c r="D346" s="8"/>
      <c r="E346" s="11" t="s">
        <v>1035</v>
      </c>
      <c r="F346" s="7" t="s">
        <v>1036</v>
      </c>
    </row>
    <row r="347" spans="1:6" x14ac:dyDescent="0.35">
      <c r="A347" s="3" t="s">
        <v>1037</v>
      </c>
      <c r="B347" s="4" t="s">
        <v>20</v>
      </c>
      <c r="C347" s="5" t="s">
        <v>6</v>
      </c>
      <c r="D347" s="8"/>
      <c r="E347" s="11" t="s">
        <v>1038</v>
      </c>
      <c r="F347" s="7" t="s">
        <v>1039</v>
      </c>
    </row>
    <row r="348" spans="1:6" x14ac:dyDescent="0.35">
      <c r="A348" s="3" t="s">
        <v>1040</v>
      </c>
      <c r="B348" s="4" t="s">
        <v>20</v>
      </c>
      <c r="C348" s="5" t="s">
        <v>6</v>
      </c>
      <c r="D348" s="8"/>
      <c r="E348" s="11" t="s">
        <v>1041</v>
      </c>
      <c r="F348" s="7" t="s">
        <v>1042</v>
      </c>
    </row>
    <row r="349" spans="1:6" x14ac:dyDescent="0.35">
      <c r="A349" s="3" t="s">
        <v>1043</v>
      </c>
      <c r="B349" s="4" t="s">
        <v>20</v>
      </c>
      <c r="C349" s="5" t="s">
        <v>6</v>
      </c>
      <c r="D349" s="8"/>
      <c r="E349" s="11" t="s">
        <v>1044</v>
      </c>
      <c r="F349" s="7" t="s">
        <v>1045</v>
      </c>
    </row>
    <row r="350" spans="1:6" x14ac:dyDescent="0.35">
      <c r="A350" s="3" t="s">
        <v>1046</v>
      </c>
      <c r="B350" s="4" t="s">
        <v>20</v>
      </c>
      <c r="C350" s="5" t="s">
        <v>6</v>
      </c>
      <c r="D350" s="8"/>
      <c r="E350" s="11" t="s">
        <v>1047</v>
      </c>
      <c r="F350" s="7" t="s">
        <v>1048</v>
      </c>
    </row>
    <row r="351" spans="1:6" x14ac:dyDescent="0.35">
      <c r="A351" s="3" t="s">
        <v>1049</v>
      </c>
      <c r="B351" s="4" t="s">
        <v>20</v>
      </c>
      <c r="C351" s="5" t="s">
        <v>6</v>
      </c>
      <c r="D351" s="8"/>
      <c r="E351" s="11" t="s">
        <v>1050</v>
      </c>
      <c r="F351" s="7" t="s">
        <v>1051</v>
      </c>
    </row>
    <row r="352" spans="1:6" x14ac:dyDescent="0.35">
      <c r="A352" s="3" t="s">
        <v>1052</v>
      </c>
      <c r="B352" s="4" t="s">
        <v>20</v>
      </c>
      <c r="C352" s="5" t="s">
        <v>6</v>
      </c>
      <c r="D352" s="8"/>
      <c r="E352" s="11" t="s">
        <v>1053</v>
      </c>
      <c r="F352" s="7" t="s">
        <v>1054</v>
      </c>
    </row>
    <row r="353" spans="1:6" x14ac:dyDescent="0.35">
      <c r="A353" s="3" t="s">
        <v>1055</v>
      </c>
      <c r="B353" s="4" t="s">
        <v>20</v>
      </c>
      <c r="C353" s="5" t="s">
        <v>6</v>
      </c>
      <c r="D353" s="8"/>
      <c r="E353" s="11" t="s">
        <v>1056</v>
      </c>
      <c r="F353" s="7" t="s">
        <v>1057</v>
      </c>
    </row>
    <row r="354" spans="1:6" x14ac:dyDescent="0.35">
      <c r="A354" s="3" t="s">
        <v>1058</v>
      </c>
      <c r="B354" s="4" t="s">
        <v>20</v>
      </c>
      <c r="C354" s="5" t="s">
        <v>6</v>
      </c>
      <c r="D354" s="8"/>
      <c r="E354" s="11" t="s">
        <v>1059</v>
      </c>
      <c r="F354" s="7" t="s">
        <v>1060</v>
      </c>
    </row>
    <row r="355" spans="1:6" x14ac:dyDescent="0.35">
      <c r="A355" s="3" t="s">
        <v>1061</v>
      </c>
      <c r="B355" s="4" t="s">
        <v>20</v>
      </c>
      <c r="C355" s="5" t="s">
        <v>6</v>
      </c>
      <c r="D355" s="8"/>
      <c r="E355" s="11" t="s">
        <v>1062</v>
      </c>
      <c r="F355" s="7" t="s">
        <v>1063</v>
      </c>
    </row>
    <row r="356" spans="1:6" x14ac:dyDescent="0.35">
      <c r="A356" s="3" t="s">
        <v>1064</v>
      </c>
      <c r="B356" s="4" t="s">
        <v>20</v>
      </c>
      <c r="C356" s="5" t="s">
        <v>6</v>
      </c>
      <c r="D356" s="8"/>
      <c r="E356" s="11" t="s">
        <v>1065</v>
      </c>
      <c r="F356" s="7" t="s">
        <v>1066</v>
      </c>
    </row>
    <row r="357" spans="1:6" x14ac:dyDescent="0.35">
      <c r="A357" s="3" t="s">
        <v>1067</v>
      </c>
      <c r="B357" s="4" t="s">
        <v>20</v>
      </c>
      <c r="C357" s="5" t="s">
        <v>6</v>
      </c>
      <c r="D357" s="8"/>
      <c r="E357" s="11" t="s">
        <v>1068</v>
      </c>
      <c r="F357" s="7" t="s">
        <v>1069</v>
      </c>
    </row>
    <row r="358" spans="1:6" x14ac:dyDescent="0.35">
      <c r="A358" s="3" t="s">
        <v>1070</v>
      </c>
      <c r="B358" s="4" t="s">
        <v>20</v>
      </c>
      <c r="C358" s="5" t="s">
        <v>6</v>
      </c>
      <c r="D358" s="8"/>
      <c r="E358" s="11" t="s">
        <v>1071</v>
      </c>
      <c r="F358" s="7" t="s">
        <v>1072</v>
      </c>
    </row>
    <row r="359" spans="1:6" x14ac:dyDescent="0.35">
      <c r="A359" s="3" t="s">
        <v>1073</v>
      </c>
      <c r="B359" s="4" t="s">
        <v>20</v>
      </c>
      <c r="C359" s="5" t="s">
        <v>6</v>
      </c>
      <c r="D359" s="8"/>
      <c r="E359" s="11" t="s">
        <v>1074</v>
      </c>
      <c r="F359" s="7" t="s">
        <v>1075</v>
      </c>
    </row>
    <row r="360" spans="1:6" x14ac:dyDescent="0.35">
      <c r="A360" s="3" t="s">
        <v>1076</v>
      </c>
      <c r="B360" s="4" t="s">
        <v>20</v>
      </c>
      <c r="C360" s="5" t="s">
        <v>6</v>
      </c>
      <c r="D360" s="8"/>
      <c r="E360" s="11" t="s">
        <v>1077</v>
      </c>
      <c r="F360" s="7" t="s">
        <v>1078</v>
      </c>
    </row>
    <row r="361" spans="1:6" x14ac:dyDescent="0.35">
      <c r="A361" s="3" t="s">
        <v>1079</v>
      </c>
      <c r="B361" s="4" t="s">
        <v>20</v>
      </c>
      <c r="C361" s="5" t="s">
        <v>6</v>
      </c>
      <c r="D361" s="8"/>
      <c r="E361" s="11" t="s">
        <v>1080</v>
      </c>
      <c r="F361" s="7" t="s">
        <v>1081</v>
      </c>
    </row>
    <row r="362" spans="1:6" x14ac:dyDescent="0.35">
      <c r="A362" s="3" t="s">
        <v>1082</v>
      </c>
      <c r="B362" s="4" t="s">
        <v>20</v>
      </c>
      <c r="C362" s="5" t="s">
        <v>6</v>
      </c>
      <c r="D362" s="8"/>
      <c r="E362" s="11" t="s">
        <v>1083</v>
      </c>
      <c r="F362" s="7" t="s">
        <v>1084</v>
      </c>
    </row>
    <row r="363" spans="1:6" x14ac:dyDescent="0.35">
      <c r="A363" s="3" t="s">
        <v>1085</v>
      </c>
      <c r="B363" s="4" t="s">
        <v>20</v>
      </c>
      <c r="C363" s="5" t="s">
        <v>6</v>
      </c>
      <c r="D363" s="8"/>
      <c r="E363" s="11" t="s">
        <v>1086</v>
      </c>
      <c r="F363" s="7" t="s">
        <v>1087</v>
      </c>
    </row>
    <row r="364" spans="1:6" x14ac:dyDescent="0.35">
      <c r="A364" s="3" t="s">
        <v>1088</v>
      </c>
      <c r="B364" s="4" t="s">
        <v>20</v>
      </c>
      <c r="C364" s="5" t="s">
        <v>6</v>
      </c>
      <c r="D364" s="8"/>
      <c r="E364" s="11" t="s">
        <v>1089</v>
      </c>
      <c r="F364" s="7" t="s">
        <v>1090</v>
      </c>
    </row>
    <row r="365" spans="1:6" x14ac:dyDescent="0.35">
      <c r="A365" s="3" t="s">
        <v>1091</v>
      </c>
      <c r="B365" s="4" t="s">
        <v>20</v>
      </c>
      <c r="C365" s="5" t="s">
        <v>6</v>
      </c>
      <c r="D365" s="8"/>
      <c r="E365" s="11" t="s">
        <v>1092</v>
      </c>
      <c r="F365" s="7" t="s">
        <v>1093</v>
      </c>
    </row>
    <row r="366" spans="1:6" x14ac:dyDescent="0.35">
      <c r="A366" s="3" t="s">
        <v>1094</v>
      </c>
      <c r="B366" s="4" t="s">
        <v>20</v>
      </c>
      <c r="C366" s="5" t="s">
        <v>6</v>
      </c>
      <c r="D366" s="8"/>
      <c r="E366" s="11" t="s">
        <v>1095</v>
      </c>
      <c r="F366" s="7" t="s">
        <v>1096</v>
      </c>
    </row>
    <row r="367" spans="1:6" x14ac:dyDescent="0.35">
      <c r="A367" s="3" t="s">
        <v>1097</v>
      </c>
      <c r="B367" s="4" t="s">
        <v>20</v>
      </c>
      <c r="C367" s="5" t="s">
        <v>6</v>
      </c>
      <c r="D367" s="8"/>
      <c r="E367" s="11" t="s">
        <v>1098</v>
      </c>
      <c r="F367" s="7" t="s">
        <v>1099</v>
      </c>
    </row>
    <row r="368" spans="1:6" x14ac:dyDescent="0.35">
      <c r="A368" s="3" t="s">
        <v>1100</v>
      </c>
      <c r="B368" s="4" t="s">
        <v>20</v>
      </c>
      <c r="C368" s="5" t="s">
        <v>6</v>
      </c>
      <c r="D368" s="8"/>
      <c r="E368" s="11" t="s">
        <v>1101</v>
      </c>
      <c r="F368" s="7" t="s">
        <v>1102</v>
      </c>
    </row>
    <row r="369" spans="1:6" x14ac:dyDescent="0.35">
      <c r="A369" s="3" t="s">
        <v>1103</v>
      </c>
      <c r="B369" s="4" t="s">
        <v>20</v>
      </c>
      <c r="C369" s="5" t="s">
        <v>6</v>
      </c>
      <c r="D369" s="8"/>
      <c r="E369" s="11" t="s">
        <v>1104</v>
      </c>
      <c r="F369" s="7" t="s">
        <v>1105</v>
      </c>
    </row>
    <row r="370" spans="1:6" x14ac:dyDescent="0.35">
      <c r="A370" s="3" t="s">
        <v>1106</v>
      </c>
      <c r="B370" s="4" t="s">
        <v>20</v>
      </c>
      <c r="C370" s="5" t="s">
        <v>6</v>
      </c>
      <c r="D370" s="8"/>
      <c r="E370" s="11" t="s">
        <v>1107</v>
      </c>
      <c r="F370" s="7" t="s">
        <v>1108</v>
      </c>
    </row>
    <row r="371" spans="1:6" x14ac:dyDescent="0.35">
      <c r="A371" s="3" t="s">
        <v>1109</v>
      </c>
      <c r="B371" s="4" t="s">
        <v>20</v>
      </c>
      <c r="C371" s="5" t="s">
        <v>6</v>
      </c>
      <c r="D371" s="8"/>
      <c r="E371" s="11" t="s">
        <v>1110</v>
      </c>
      <c r="F371" s="7" t="s">
        <v>1111</v>
      </c>
    </row>
    <row r="372" spans="1:6" x14ac:dyDescent="0.35">
      <c r="A372" s="3" t="s">
        <v>1112</v>
      </c>
      <c r="B372" s="4" t="s">
        <v>20</v>
      </c>
      <c r="C372" s="5" t="s">
        <v>6</v>
      </c>
      <c r="D372" s="8"/>
      <c r="E372" s="11" t="s">
        <v>1113</v>
      </c>
      <c r="F372" s="7" t="s">
        <v>1114</v>
      </c>
    </row>
    <row r="373" spans="1:6" x14ac:dyDescent="0.35">
      <c r="A373" s="3" t="s">
        <v>1115</v>
      </c>
      <c r="B373" s="4" t="s">
        <v>20</v>
      </c>
      <c r="C373" s="5" t="s">
        <v>6</v>
      </c>
      <c r="D373" s="8"/>
      <c r="E373" s="11" t="s">
        <v>1116</v>
      </c>
      <c r="F373" s="7" t="s">
        <v>1117</v>
      </c>
    </row>
    <row r="374" spans="1:6" x14ac:dyDescent="0.35">
      <c r="A374" s="3" t="s">
        <v>1118</v>
      </c>
      <c r="B374" s="4" t="s">
        <v>20</v>
      </c>
      <c r="C374" s="5" t="s">
        <v>6</v>
      </c>
      <c r="D374" s="8"/>
      <c r="E374" s="11" t="s">
        <v>1119</v>
      </c>
      <c r="F374" s="7" t="s">
        <v>1120</v>
      </c>
    </row>
    <row r="375" spans="1:6" x14ac:dyDescent="0.35">
      <c r="A375" s="3" t="s">
        <v>1121</v>
      </c>
      <c r="B375" s="4" t="s">
        <v>20</v>
      </c>
      <c r="C375" s="5" t="s">
        <v>6</v>
      </c>
      <c r="D375" s="8"/>
      <c r="E375" s="11" t="s">
        <v>1122</v>
      </c>
      <c r="F375" s="7" t="s">
        <v>1123</v>
      </c>
    </row>
    <row r="376" spans="1:6" x14ac:dyDescent="0.35">
      <c r="A376" s="3" t="s">
        <v>1124</v>
      </c>
      <c r="B376" s="4" t="s">
        <v>20</v>
      </c>
      <c r="C376" s="5" t="s">
        <v>6</v>
      </c>
      <c r="D376" s="8"/>
      <c r="E376" s="11" t="s">
        <v>1125</v>
      </c>
      <c r="F376" s="7" t="s">
        <v>1126</v>
      </c>
    </row>
    <row r="377" spans="1:6" x14ac:dyDescent="0.35">
      <c r="A377" s="3" t="s">
        <v>1127</v>
      </c>
      <c r="B377" s="4" t="s">
        <v>20</v>
      </c>
      <c r="C377" s="5" t="s">
        <v>6</v>
      </c>
      <c r="D377" s="8"/>
      <c r="E377" s="11" t="s">
        <v>1128</v>
      </c>
      <c r="F377" s="7" t="s">
        <v>1129</v>
      </c>
    </row>
    <row r="378" spans="1:6" x14ac:dyDescent="0.35">
      <c r="A378" s="3" t="s">
        <v>1130</v>
      </c>
      <c r="B378" s="4" t="s">
        <v>20</v>
      </c>
      <c r="C378" s="5" t="s">
        <v>6</v>
      </c>
      <c r="D378" s="8"/>
      <c r="E378" s="11" t="s">
        <v>1131</v>
      </c>
      <c r="F378" s="7" t="s">
        <v>1132</v>
      </c>
    </row>
    <row r="379" spans="1:6" x14ac:dyDescent="0.35">
      <c r="A379" s="3" t="s">
        <v>1133</v>
      </c>
      <c r="B379" s="4" t="s">
        <v>20</v>
      </c>
      <c r="C379" s="5" t="s">
        <v>6</v>
      </c>
      <c r="D379" s="8"/>
      <c r="E379" s="11" t="s">
        <v>1134</v>
      </c>
      <c r="F379" s="7" t="s">
        <v>1135</v>
      </c>
    </row>
    <row r="380" spans="1:6" x14ac:dyDescent="0.35">
      <c r="A380" s="3" t="s">
        <v>1136</v>
      </c>
      <c r="B380" s="4" t="s">
        <v>20</v>
      </c>
      <c r="C380" s="5" t="s">
        <v>6</v>
      </c>
      <c r="D380" s="8"/>
      <c r="E380" s="11" t="s">
        <v>1137</v>
      </c>
      <c r="F380" s="7" t="s">
        <v>1138</v>
      </c>
    </row>
    <row r="381" spans="1:6" x14ac:dyDescent="0.35">
      <c r="A381" s="3" t="s">
        <v>1139</v>
      </c>
      <c r="B381" s="4" t="s">
        <v>20</v>
      </c>
      <c r="C381" s="5" t="s">
        <v>6</v>
      </c>
      <c r="D381" s="8"/>
      <c r="E381" s="11" t="s">
        <v>1140</v>
      </c>
      <c r="F381" s="7" t="s">
        <v>1141</v>
      </c>
    </row>
    <row r="382" spans="1:6" x14ac:dyDescent="0.35">
      <c r="A382" s="3" t="s">
        <v>1142</v>
      </c>
      <c r="B382" s="4" t="s">
        <v>20</v>
      </c>
      <c r="C382" s="5" t="s">
        <v>6</v>
      </c>
      <c r="D382" s="8"/>
      <c r="E382" s="11" t="s">
        <v>1143</v>
      </c>
      <c r="F382" s="7" t="s">
        <v>1144</v>
      </c>
    </row>
    <row r="383" spans="1:6" x14ac:dyDescent="0.35">
      <c r="A383" s="3" t="s">
        <v>1145</v>
      </c>
      <c r="B383" s="4" t="s">
        <v>20</v>
      </c>
      <c r="C383" s="5" t="s">
        <v>6</v>
      </c>
      <c r="D383" s="8"/>
      <c r="E383" s="11" t="s">
        <v>1146</v>
      </c>
      <c r="F383" s="7" t="s">
        <v>1147</v>
      </c>
    </row>
    <row r="384" spans="1:6" x14ac:dyDescent="0.35">
      <c r="A384" s="3" t="s">
        <v>1148</v>
      </c>
      <c r="B384" s="4" t="s">
        <v>20</v>
      </c>
      <c r="C384" s="5" t="s">
        <v>6</v>
      </c>
      <c r="D384" s="8"/>
      <c r="E384" s="11" t="s">
        <v>1149</v>
      </c>
      <c r="F384" s="7" t="s">
        <v>1150</v>
      </c>
    </row>
    <row r="385" spans="1:6" x14ac:dyDescent="0.35">
      <c r="A385" s="3" t="s">
        <v>1151</v>
      </c>
      <c r="B385" s="4" t="s">
        <v>20</v>
      </c>
      <c r="C385" s="5" t="s">
        <v>6</v>
      </c>
      <c r="D385" s="8"/>
      <c r="E385" s="11" t="s">
        <v>1152</v>
      </c>
      <c r="F385" s="7" t="s">
        <v>1153</v>
      </c>
    </row>
    <row r="386" spans="1:6" x14ac:dyDescent="0.35">
      <c r="A386" s="3" t="s">
        <v>1154</v>
      </c>
      <c r="B386" s="4" t="s">
        <v>20</v>
      </c>
      <c r="C386" s="5" t="s">
        <v>6</v>
      </c>
      <c r="D386" s="8"/>
      <c r="E386" s="11" t="s">
        <v>1155</v>
      </c>
      <c r="F386" s="7" t="s">
        <v>1156</v>
      </c>
    </row>
    <row r="387" spans="1:6" x14ac:dyDescent="0.35">
      <c r="A387" s="3" t="s">
        <v>1157</v>
      </c>
      <c r="B387" s="4" t="s">
        <v>20</v>
      </c>
      <c r="C387" s="5" t="s">
        <v>6</v>
      </c>
      <c r="D387" s="8"/>
      <c r="E387" s="11" t="s">
        <v>1158</v>
      </c>
      <c r="F387" s="7" t="s">
        <v>1159</v>
      </c>
    </row>
    <row r="388" spans="1:6" x14ac:dyDescent="0.35">
      <c r="A388" s="3" t="s">
        <v>1160</v>
      </c>
      <c r="B388" s="4" t="s">
        <v>20</v>
      </c>
      <c r="C388" s="5" t="s">
        <v>6</v>
      </c>
      <c r="D388" s="8"/>
      <c r="E388" s="11" t="s">
        <v>1161</v>
      </c>
      <c r="F388" s="7" t="s">
        <v>1162</v>
      </c>
    </row>
    <row r="389" spans="1:6" x14ac:dyDescent="0.35">
      <c r="A389" s="3" t="s">
        <v>1163</v>
      </c>
      <c r="B389" s="4" t="s">
        <v>20</v>
      </c>
      <c r="C389" s="5" t="s">
        <v>6</v>
      </c>
      <c r="D389" s="8"/>
      <c r="E389" s="11" t="s">
        <v>1164</v>
      </c>
      <c r="F389" s="7" t="s">
        <v>1165</v>
      </c>
    </row>
    <row r="390" spans="1:6" x14ac:dyDescent="0.35">
      <c r="A390" s="3" t="s">
        <v>1166</v>
      </c>
      <c r="B390" s="4" t="s">
        <v>20</v>
      </c>
      <c r="C390" s="5" t="s">
        <v>6</v>
      </c>
      <c r="D390" s="8"/>
      <c r="E390" s="11" t="s">
        <v>1167</v>
      </c>
      <c r="F390" s="7" t="s">
        <v>1168</v>
      </c>
    </row>
    <row r="391" spans="1:6" x14ac:dyDescent="0.35">
      <c r="A391" s="3" t="s">
        <v>1169</v>
      </c>
      <c r="B391" s="4" t="s">
        <v>20</v>
      </c>
      <c r="C391" s="5" t="s">
        <v>6</v>
      </c>
      <c r="D391" s="8"/>
      <c r="E391" s="11" t="s">
        <v>1170</v>
      </c>
      <c r="F391" s="7" t="s">
        <v>1171</v>
      </c>
    </row>
    <row r="392" spans="1:6" x14ac:dyDescent="0.35">
      <c r="A392" s="3" t="s">
        <v>1172</v>
      </c>
      <c r="B392" s="4" t="s">
        <v>20</v>
      </c>
      <c r="C392" s="5" t="s">
        <v>6</v>
      </c>
      <c r="D392" s="8"/>
      <c r="E392" s="11" t="s">
        <v>1173</v>
      </c>
      <c r="F392" s="7" t="s">
        <v>1174</v>
      </c>
    </row>
    <row r="393" spans="1:6" x14ac:dyDescent="0.35">
      <c r="A393" s="3" t="s">
        <v>1175</v>
      </c>
      <c r="B393" s="4" t="s">
        <v>20</v>
      </c>
      <c r="C393" s="5" t="s">
        <v>6</v>
      </c>
      <c r="D393" s="8"/>
      <c r="E393" s="11" t="s">
        <v>1176</v>
      </c>
      <c r="F393" s="7" t="s">
        <v>1177</v>
      </c>
    </row>
    <row r="394" spans="1:6" x14ac:dyDescent="0.35">
      <c r="A394" s="3" t="s">
        <v>1178</v>
      </c>
      <c r="B394" s="4" t="s">
        <v>20</v>
      </c>
      <c r="C394" s="5" t="s">
        <v>6</v>
      </c>
      <c r="D394" s="8"/>
      <c r="E394" s="11" t="s">
        <v>1179</v>
      </c>
      <c r="F394" s="7" t="s">
        <v>1180</v>
      </c>
    </row>
    <row r="395" spans="1:6" x14ac:dyDescent="0.35">
      <c r="A395" s="3" t="s">
        <v>1181</v>
      </c>
      <c r="B395" s="4" t="s">
        <v>20</v>
      </c>
      <c r="C395" s="5" t="s">
        <v>6</v>
      </c>
      <c r="D395" s="8"/>
      <c r="E395" s="11" t="s">
        <v>1182</v>
      </c>
      <c r="F395" s="7" t="s">
        <v>1183</v>
      </c>
    </row>
    <row r="396" spans="1:6" x14ac:dyDescent="0.35">
      <c r="A396" s="3" t="s">
        <v>1184</v>
      </c>
      <c r="B396" s="4" t="s">
        <v>20</v>
      </c>
      <c r="C396" s="5" t="s">
        <v>6</v>
      </c>
      <c r="D396" s="8"/>
      <c r="E396" s="11" t="s">
        <v>1185</v>
      </c>
      <c r="F396" s="7" t="s">
        <v>1186</v>
      </c>
    </row>
    <row r="397" spans="1:6" x14ac:dyDescent="0.35">
      <c r="A397" s="3" t="s">
        <v>1187</v>
      </c>
      <c r="B397" s="4" t="s">
        <v>20</v>
      </c>
      <c r="C397" s="5" t="s">
        <v>6</v>
      </c>
      <c r="D397" s="8"/>
      <c r="E397" s="11" t="s">
        <v>1188</v>
      </c>
      <c r="F397" s="7" t="s">
        <v>1189</v>
      </c>
    </row>
    <row r="398" spans="1:6" x14ac:dyDescent="0.35">
      <c r="A398" s="3" t="s">
        <v>1190</v>
      </c>
      <c r="B398" s="4" t="s">
        <v>20</v>
      </c>
      <c r="C398" s="5" t="s">
        <v>6</v>
      </c>
      <c r="D398" s="8"/>
      <c r="E398" s="11" t="s">
        <v>1191</v>
      </c>
      <c r="F398" s="7" t="s">
        <v>1192</v>
      </c>
    </row>
    <row r="399" spans="1:6" x14ac:dyDescent="0.35">
      <c r="A399" s="3" t="s">
        <v>1193</v>
      </c>
      <c r="B399" s="4" t="s">
        <v>20</v>
      </c>
      <c r="C399" s="5" t="s">
        <v>6</v>
      </c>
      <c r="D399" s="8"/>
      <c r="E399" s="11" t="s">
        <v>1194</v>
      </c>
      <c r="F399" s="7" t="s">
        <v>1195</v>
      </c>
    </row>
    <row r="400" spans="1:6" x14ac:dyDescent="0.35">
      <c r="A400" s="3" t="s">
        <v>1196</v>
      </c>
      <c r="B400" s="4" t="s">
        <v>20</v>
      </c>
      <c r="C400" s="5" t="s">
        <v>6</v>
      </c>
      <c r="D400" s="8"/>
      <c r="E400" s="11" t="s">
        <v>1197</v>
      </c>
      <c r="F400" s="7" t="s">
        <v>1198</v>
      </c>
    </row>
    <row r="401" spans="1:6" x14ac:dyDescent="0.35">
      <c r="A401" s="3" t="s">
        <v>1199</v>
      </c>
      <c r="B401" s="4" t="s">
        <v>20</v>
      </c>
      <c r="C401" s="5" t="s">
        <v>6</v>
      </c>
      <c r="D401" s="8"/>
      <c r="E401" s="11" t="s">
        <v>1200</v>
      </c>
      <c r="F401" s="7" t="s">
        <v>1201</v>
      </c>
    </row>
    <row r="402" spans="1:6" x14ac:dyDescent="0.35">
      <c r="A402" s="3" t="s">
        <v>1202</v>
      </c>
      <c r="B402" s="4" t="s">
        <v>20</v>
      </c>
      <c r="C402" s="5" t="s">
        <v>6</v>
      </c>
      <c r="D402" s="8"/>
      <c r="E402" s="11" t="s">
        <v>1203</v>
      </c>
      <c r="F402" s="7" t="s">
        <v>1204</v>
      </c>
    </row>
    <row r="403" spans="1:6" x14ac:dyDescent="0.35">
      <c r="A403" s="3" t="s">
        <v>1205</v>
      </c>
      <c r="B403" s="4" t="s">
        <v>20</v>
      </c>
      <c r="C403" s="5" t="s">
        <v>6</v>
      </c>
      <c r="D403" s="8"/>
      <c r="E403" s="11" t="s">
        <v>1206</v>
      </c>
      <c r="F403" s="7" t="s">
        <v>1207</v>
      </c>
    </row>
    <row r="404" spans="1:6" x14ac:dyDescent="0.35">
      <c r="A404" s="3" t="s">
        <v>1208</v>
      </c>
      <c r="B404" s="4" t="s">
        <v>20</v>
      </c>
      <c r="C404" s="5" t="s">
        <v>6</v>
      </c>
      <c r="D404" s="8"/>
      <c r="E404" s="11" t="s">
        <v>1209</v>
      </c>
      <c r="F404" s="7" t="s">
        <v>1210</v>
      </c>
    </row>
    <row r="405" spans="1:6" x14ac:dyDescent="0.35">
      <c r="A405" s="3" t="s">
        <v>1211</v>
      </c>
      <c r="B405" s="4" t="s">
        <v>20</v>
      </c>
      <c r="C405" s="5" t="s">
        <v>6</v>
      </c>
      <c r="D405" s="8"/>
      <c r="E405" s="11" t="s">
        <v>1212</v>
      </c>
      <c r="F405" s="7" t="s">
        <v>1213</v>
      </c>
    </row>
    <row r="406" spans="1:6" x14ac:dyDescent="0.35">
      <c r="A406" s="3" t="s">
        <v>1214</v>
      </c>
      <c r="B406" s="4" t="s">
        <v>20</v>
      </c>
      <c r="C406" s="5" t="s">
        <v>6</v>
      </c>
      <c r="D406" s="8"/>
      <c r="E406" s="11" t="s">
        <v>1215</v>
      </c>
      <c r="F406" s="7" t="s">
        <v>1216</v>
      </c>
    </row>
    <row r="407" spans="1:6" x14ac:dyDescent="0.35">
      <c r="A407" s="3" t="s">
        <v>1217</v>
      </c>
      <c r="B407" s="4" t="s">
        <v>20</v>
      </c>
      <c r="C407" s="5" t="s">
        <v>6</v>
      </c>
      <c r="D407" s="8"/>
      <c r="E407" s="11" t="s">
        <v>1218</v>
      </c>
      <c r="F407" s="7" t="s">
        <v>1219</v>
      </c>
    </row>
    <row r="408" spans="1:6" x14ac:dyDescent="0.35">
      <c r="A408" s="3" t="s">
        <v>1220</v>
      </c>
      <c r="B408" s="4" t="s">
        <v>20</v>
      </c>
      <c r="C408" s="5" t="s">
        <v>6</v>
      </c>
      <c r="D408" s="8"/>
      <c r="E408" s="11" t="s">
        <v>1221</v>
      </c>
      <c r="F408" s="7" t="s">
        <v>1222</v>
      </c>
    </row>
    <row r="409" spans="1:6" x14ac:dyDescent="0.35">
      <c r="A409" s="3" t="s">
        <v>1223</v>
      </c>
      <c r="B409" s="4" t="s">
        <v>20</v>
      </c>
      <c r="C409" s="5" t="s">
        <v>6</v>
      </c>
      <c r="D409" s="8"/>
      <c r="E409" s="11" t="s">
        <v>1224</v>
      </c>
      <c r="F409" s="7" t="s">
        <v>1225</v>
      </c>
    </row>
    <row r="410" spans="1:6" x14ac:dyDescent="0.35">
      <c r="A410" s="3" t="s">
        <v>1226</v>
      </c>
      <c r="B410" s="4" t="s">
        <v>20</v>
      </c>
      <c r="C410" s="5" t="s">
        <v>6</v>
      </c>
      <c r="D410" s="8"/>
      <c r="E410" s="11" t="s">
        <v>1227</v>
      </c>
      <c r="F410" s="7" t="s">
        <v>1228</v>
      </c>
    </row>
    <row r="411" spans="1:6" x14ac:dyDescent="0.35">
      <c r="A411" s="3" t="s">
        <v>1229</v>
      </c>
      <c r="B411" s="4" t="s">
        <v>20</v>
      </c>
      <c r="C411" s="5" t="s">
        <v>6</v>
      </c>
      <c r="D411" s="8"/>
      <c r="E411" s="11" t="s">
        <v>1230</v>
      </c>
      <c r="F411" s="7" t="s">
        <v>1231</v>
      </c>
    </row>
    <row r="412" spans="1:6" x14ac:dyDescent="0.35">
      <c r="A412" s="3" t="s">
        <v>1232</v>
      </c>
      <c r="B412" s="4" t="s">
        <v>20</v>
      </c>
      <c r="C412" s="5" t="s">
        <v>6</v>
      </c>
      <c r="D412" s="8"/>
      <c r="E412" s="11" t="s">
        <v>1233</v>
      </c>
      <c r="F412" s="7" t="s">
        <v>1234</v>
      </c>
    </row>
    <row r="413" spans="1:6" x14ac:dyDescent="0.35">
      <c r="A413" s="3" t="s">
        <v>1235</v>
      </c>
      <c r="B413" s="4" t="s">
        <v>20</v>
      </c>
      <c r="C413" s="5" t="s">
        <v>6</v>
      </c>
      <c r="D413" s="8"/>
      <c r="E413" s="11" t="s">
        <v>1236</v>
      </c>
      <c r="F413" s="7" t="s">
        <v>1237</v>
      </c>
    </row>
    <row r="414" spans="1:6" x14ac:dyDescent="0.35">
      <c r="A414" s="3" t="s">
        <v>1238</v>
      </c>
      <c r="B414" s="4" t="s">
        <v>20</v>
      </c>
      <c r="C414" s="5" t="s">
        <v>6</v>
      </c>
      <c r="D414" s="8"/>
      <c r="E414" s="11" t="s">
        <v>1239</v>
      </c>
      <c r="F414" s="7" t="s">
        <v>1240</v>
      </c>
    </row>
    <row r="415" spans="1:6" x14ac:dyDescent="0.35">
      <c r="A415" s="3" t="s">
        <v>1241</v>
      </c>
      <c r="B415" s="4" t="s">
        <v>20</v>
      </c>
      <c r="C415" s="5" t="s">
        <v>6</v>
      </c>
      <c r="D415" s="8"/>
      <c r="E415" s="11" t="s">
        <v>1242</v>
      </c>
      <c r="F415" s="7" t="s">
        <v>1243</v>
      </c>
    </row>
    <row r="416" spans="1:6" x14ac:dyDescent="0.35">
      <c r="A416" s="3" t="s">
        <v>1244</v>
      </c>
      <c r="B416" s="4" t="s">
        <v>20</v>
      </c>
      <c r="C416" s="5" t="s">
        <v>6</v>
      </c>
      <c r="D416" s="8"/>
      <c r="E416" s="11" t="s">
        <v>1245</v>
      </c>
      <c r="F416" s="7" t="s">
        <v>1246</v>
      </c>
    </row>
    <row r="417" spans="1:6" x14ac:dyDescent="0.35">
      <c r="A417" s="3" t="s">
        <v>1247</v>
      </c>
      <c r="B417" s="4" t="s">
        <v>20</v>
      </c>
      <c r="C417" s="5" t="s">
        <v>6</v>
      </c>
      <c r="D417" s="8"/>
      <c r="E417" s="11" t="s">
        <v>1248</v>
      </c>
      <c r="F417" s="7" t="s">
        <v>1249</v>
      </c>
    </row>
    <row r="418" spans="1:6" x14ac:dyDescent="0.35">
      <c r="A418" s="3" t="s">
        <v>1250</v>
      </c>
      <c r="B418" s="4" t="s">
        <v>20</v>
      </c>
      <c r="C418" s="5" t="s">
        <v>6</v>
      </c>
      <c r="D418" s="8"/>
      <c r="E418" s="11" t="s">
        <v>1251</v>
      </c>
      <c r="F418" s="7" t="s">
        <v>1252</v>
      </c>
    </row>
    <row r="419" spans="1:6" x14ac:dyDescent="0.35">
      <c r="A419" s="3" t="s">
        <v>1253</v>
      </c>
      <c r="B419" s="4" t="s">
        <v>20</v>
      </c>
      <c r="C419" s="5" t="s">
        <v>6</v>
      </c>
      <c r="D419" s="8"/>
      <c r="E419" s="11" t="s">
        <v>1254</v>
      </c>
      <c r="F419" s="7" t="s">
        <v>1255</v>
      </c>
    </row>
    <row r="420" spans="1:6" x14ac:dyDescent="0.35">
      <c r="A420" s="3" t="s">
        <v>1256</v>
      </c>
      <c r="B420" s="4" t="s">
        <v>20</v>
      </c>
      <c r="C420" s="5" t="s">
        <v>6</v>
      </c>
      <c r="D420" s="8"/>
      <c r="E420" s="11" t="s">
        <v>1257</v>
      </c>
      <c r="F420" s="7" t="s">
        <v>1258</v>
      </c>
    </row>
    <row r="421" spans="1:6" x14ac:dyDescent="0.35">
      <c r="A421" s="3" t="s">
        <v>1259</v>
      </c>
      <c r="B421" s="4" t="s">
        <v>20</v>
      </c>
      <c r="C421" s="5" t="s">
        <v>6</v>
      </c>
      <c r="D421" s="8"/>
      <c r="E421" s="11" t="s">
        <v>1260</v>
      </c>
      <c r="F421" s="7" t="s">
        <v>1261</v>
      </c>
    </row>
    <row r="422" spans="1:6" x14ac:dyDescent="0.35">
      <c r="A422" s="3" t="s">
        <v>1262</v>
      </c>
      <c r="B422" s="4" t="s">
        <v>20</v>
      </c>
      <c r="C422" s="5" t="s">
        <v>6</v>
      </c>
      <c r="D422" s="8"/>
      <c r="E422" s="11" t="s">
        <v>1263</v>
      </c>
      <c r="F422" s="7" t="s">
        <v>1264</v>
      </c>
    </row>
    <row r="423" spans="1:6" x14ac:dyDescent="0.35">
      <c r="A423" s="3" t="s">
        <v>1265</v>
      </c>
      <c r="B423" s="4" t="s">
        <v>20</v>
      </c>
      <c r="C423" s="5" t="s">
        <v>6</v>
      </c>
      <c r="D423" s="8"/>
      <c r="E423" s="11" t="s">
        <v>1266</v>
      </c>
      <c r="F423" s="7" t="s">
        <v>1267</v>
      </c>
    </row>
    <row r="424" spans="1:6" x14ac:dyDescent="0.35">
      <c r="A424" s="3" t="s">
        <v>1268</v>
      </c>
      <c r="B424" s="4" t="s">
        <v>20</v>
      </c>
      <c r="C424" s="5" t="s">
        <v>6</v>
      </c>
      <c r="D424" s="8"/>
      <c r="E424" s="11" t="s">
        <v>1269</v>
      </c>
      <c r="F424" s="7" t="s">
        <v>1270</v>
      </c>
    </row>
    <row r="425" spans="1:6" x14ac:dyDescent="0.35">
      <c r="A425" s="3" t="s">
        <v>1271</v>
      </c>
      <c r="B425" s="4" t="s">
        <v>20</v>
      </c>
      <c r="C425" s="5" t="s">
        <v>6</v>
      </c>
      <c r="D425" s="8"/>
      <c r="E425" s="11" t="s">
        <v>1272</v>
      </c>
      <c r="F425" s="7" t="s">
        <v>1273</v>
      </c>
    </row>
    <row r="426" spans="1:6" x14ac:dyDescent="0.35">
      <c r="A426" s="3" t="s">
        <v>1274</v>
      </c>
      <c r="B426" s="4" t="s">
        <v>20</v>
      </c>
      <c r="C426" s="5" t="s">
        <v>6</v>
      </c>
      <c r="D426" s="8"/>
      <c r="E426" s="11" t="s">
        <v>1275</v>
      </c>
      <c r="F426" s="7" t="s">
        <v>1276</v>
      </c>
    </row>
    <row r="427" spans="1:6" x14ac:dyDescent="0.35">
      <c r="A427" s="3" t="s">
        <v>1277</v>
      </c>
      <c r="B427" s="4" t="s">
        <v>20</v>
      </c>
      <c r="C427" s="5" t="s">
        <v>6</v>
      </c>
      <c r="D427" s="8"/>
      <c r="E427" s="11" t="s">
        <v>1278</v>
      </c>
      <c r="F427" s="7" t="s">
        <v>1279</v>
      </c>
    </row>
    <row r="428" spans="1:6" x14ac:dyDescent="0.35">
      <c r="A428" s="3" t="s">
        <v>1280</v>
      </c>
      <c r="B428" s="4" t="s">
        <v>20</v>
      </c>
      <c r="C428" s="5" t="s">
        <v>6</v>
      </c>
      <c r="D428" s="8"/>
      <c r="E428" s="11" t="s">
        <v>1281</v>
      </c>
      <c r="F428" s="7" t="s">
        <v>1282</v>
      </c>
    </row>
    <row r="429" spans="1:6" x14ac:dyDescent="0.35">
      <c r="A429" s="3" t="s">
        <v>1283</v>
      </c>
      <c r="B429" s="4" t="s">
        <v>20</v>
      </c>
      <c r="C429" s="5" t="s">
        <v>6</v>
      </c>
      <c r="D429" s="8"/>
      <c r="E429" s="11" t="s">
        <v>1284</v>
      </c>
      <c r="F429" s="7" t="s">
        <v>1285</v>
      </c>
    </row>
    <row r="430" spans="1:6" x14ac:dyDescent="0.35">
      <c r="A430" s="3" t="s">
        <v>1286</v>
      </c>
      <c r="B430" s="4" t="s">
        <v>20</v>
      </c>
      <c r="C430" s="5" t="s">
        <v>6</v>
      </c>
      <c r="D430" s="8"/>
      <c r="E430" s="11" t="s">
        <v>1287</v>
      </c>
      <c r="F430" s="7" t="s">
        <v>1288</v>
      </c>
    </row>
    <row r="431" spans="1:6" x14ac:dyDescent="0.35">
      <c r="A431" s="3" t="s">
        <v>1289</v>
      </c>
      <c r="B431" s="4" t="s">
        <v>20</v>
      </c>
      <c r="C431" s="5" t="s">
        <v>6</v>
      </c>
      <c r="D431" s="8"/>
      <c r="E431" s="11" t="s">
        <v>1290</v>
      </c>
      <c r="F431" s="7" t="s">
        <v>1291</v>
      </c>
    </row>
    <row r="432" spans="1:6" x14ac:dyDescent="0.35">
      <c r="A432" s="3" t="s">
        <v>1292</v>
      </c>
      <c r="B432" s="4" t="s">
        <v>20</v>
      </c>
      <c r="C432" s="5" t="s">
        <v>6</v>
      </c>
      <c r="D432" s="8"/>
      <c r="E432" s="11" t="s">
        <v>1293</v>
      </c>
      <c r="F432" s="7" t="s">
        <v>1294</v>
      </c>
    </row>
    <row r="433" spans="1:6" x14ac:dyDescent="0.35">
      <c r="A433" s="3" t="s">
        <v>1295</v>
      </c>
      <c r="B433" s="4" t="s">
        <v>20</v>
      </c>
      <c r="C433" s="5" t="s">
        <v>6</v>
      </c>
      <c r="D433" s="8"/>
      <c r="E433" s="11" t="s">
        <v>1296</v>
      </c>
      <c r="F433" s="7" t="s">
        <v>1297</v>
      </c>
    </row>
    <row r="434" spans="1:6" x14ac:dyDescent="0.35">
      <c r="A434" s="3" t="s">
        <v>1298</v>
      </c>
      <c r="B434" s="4" t="s">
        <v>20</v>
      </c>
      <c r="C434" s="5" t="s">
        <v>6</v>
      </c>
      <c r="D434" s="8"/>
      <c r="E434" s="11" t="s">
        <v>1299</v>
      </c>
      <c r="F434" s="7" t="s">
        <v>1300</v>
      </c>
    </row>
    <row r="435" spans="1:6" x14ac:dyDescent="0.35">
      <c r="A435" s="3" t="s">
        <v>1301</v>
      </c>
      <c r="B435" s="4" t="s">
        <v>20</v>
      </c>
      <c r="C435" s="5" t="s">
        <v>6</v>
      </c>
      <c r="D435" s="8"/>
      <c r="E435" s="11" t="s">
        <v>1302</v>
      </c>
      <c r="F435" s="7" t="s">
        <v>1303</v>
      </c>
    </row>
    <row r="436" spans="1:6" x14ac:dyDescent="0.35">
      <c r="A436" s="3" t="s">
        <v>1304</v>
      </c>
      <c r="B436" s="4" t="s">
        <v>20</v>
      </c>
      <c r="C436" s="5" t="s">
        <v>6</v>
      </c>
      <c r="D436" s="8"/>
      <c r="E436" s="11" t="s">
        <v>1305</v>
      </c>
      <c r="F436" s="7" t="s">
        <v>1306</v>
      </c>
    </row>
    <row r="437" spans="1:6" x14ac:dyDescent="0.35">
      <c r="A437" s="3" t="s">
        <v>1307</v>
      </c>
      <c r="B437" s="4" t="s">
        <v>20</v>
      </c>
      <c r="C437" s="5" t="s">
        <v>6</v>
      </c>
      <c r="D437" s="8"/>
      <c r="E437" s="11" t="s">
        <v>1308</v>
      </c>
      <c r="F437" s="7" t="s">
        <v>1309</v>
      </c>
    </row>
    <row r="438" spans="1:6" x14ac:dyDescent="0.35">
      <c r="A438" s="3" t="s">
        <v>1310</v>
      </c>
      <c r="B438" s="4" t="s">
        <v>20</v>
      </c>
      <c r="C438" s="5" t="s">
        <v>6</v>
      </c>
      <c r="D438" s="8"/>
      <c r="E438" s="11" t="s">
        <v>1311</v>
      </c>
      <c r="F438" s="7" t="s">
        <v>1312</v>
      </c>
    </row>
    <row r="439" spans="1:6" x14ac:dyDescent="0.35">
      <c r="A439" s="3" t="s">
        <v>1313</v>
      </c>
      <c r="B439" s="4" t="s">
        <v>20</v>
      </c>
      <c r="C439" s="5" t="s">
        <v>6</v>
      </c>
      <c r="D439" s="8"/>
      <c r="E439" s="11" t="s">
        <v>1314</v>
      </c>
      <c r="F439" s="7" t="s">
        <v>1315</v>
      </c>
    </row>
    <row r="440" spans="1:6" x14ac:dyDescent="0.35">
      <c r="A440" s="3" t="s">
        <v>1316</v>
      </c>
      <c r="B440" s="4" t="s">
        <v>20</v>
      </c>
      <c r="C440" s="5" t="s">
        <v>6</v>
      </c>
      <c r="D440" s="8"/>
      <c r="E440" s="11" t="s">
        <v>1317</v>
      </c>
      <c r="F440" s="7" t="s">
        <v>1318</v>
      </c>
    </row>
    <row r="441" spans="1:6" x14ac:dyDescent="0.35">
      <c r="A441" s="3" t="s">
        <v>1319</v>
      </c>
      <c r="B441" s="4" t="s">
        <v>20</v>
      </c>
      <c r="C441" s="5" t="s">
        <v>6</v>
      </c>
      <c r="D441" s="8"/>
      <c r="E441" s="11" t="s">
        <v>1320</v>
      </c>
      <c r="F441" s="7" t="s">
        <v>1321</v>
      </c>
    </row>
    <row r="442" spans="1:6" x14ac:dyDescent="0.35">
      <c r="A442" s="3" t="s">
        <v>1322</v>
      </c>
      <c r="B442" s="4" t="s">
        <v>20</v>
      </c>
      <c r="C442" s="5" t="s">
        <v>6</v>
      </c>
      <c r="D442" s="8"/>
      <c r="E442" s="11" t="s">
        <v>1323</v>
      </c>
      <c r="F442" s="7" t="s">
        <v>1324</v>
      </c>
    </row>
    <row r="443" spans="1:6" x14ac:dyDescent="0.35">
      <c r="A443" s="3" t="s">
        <v>1325</v>
      </c>
      <c r="B443" s="4" t="s">
        <v>20</v>
      </c>
      <c r="C443" s="5" t="s">
        <v>6</v>
      </c>
      <c r="D443" s="8"/>
      <c r="E443" s="11" t="s">
        <v>1326</v>
      </c>
      <c r="F443" s="7" t="s">
        <v>1327</v>
      </c>
    </row>
    <row r="444" spans="1:6" x14ac:dyDescent="0.35">
      <c r="A444" s="3" t="s">
        <v>1328</v>
      </c>
      <c r="B444" s="4" t="s">
        <v>20</v>
      </c>
      <c r="C444" s="5" t="s">
        <v>6</v>
      </c>
      <c r="D444" s="8"/>
      <c r="E444" s="11" t="s">
        <v>1329</v>
      </c>
      <c r="F444" s="7" t="s">
        <v>1330</v>
      </c>
    </row>
    <row r="445" spans="1:6" x14ac:dyDescent="0.35">
      <c r="A445" s="3" t="s">
        <v>1331</v>
      </c>
      <c r="B445" s="4" t="s">
        <v>20</v>
      </c>
      <c r="C445" s="5" t="s">
        <v>6</v>
      </c>
      <c r="D445" s="8"/>
      <c r="E445" s="11" t="s">
        <v>1332</v>
      </c>
      <c r="F445" s="7" t="s">
        <v>1333</v>
      </c>
    </row>
    <row r="446" spans="1:6" x14ac:dyDescent="0.35">
      <c r="A446" s="3" t="s">
        <v>1334</v>
      </c>
      <c r="B446" s="4" t="s">
        <v>20</v>
      </c>
      <c r="C446" s="5" t="s">
        <v>6</v>
      </c>
      <c r="D446" s="8"/>
      <c r="E446" s="11" t="s">
        <v>1335</v>
      </c>
      <c r="F446" s="7" t="s">
        <v>1336</v>
      </c>
    </row>
    <row r="447" spans="1:6" x14ac:dyDescent="0.35">
      <c r="A447" s="3" t="s">
        <v>1337</v>
      </c>
      <c r="B447" s="4" t="s">
        <v>20</v>
      </c>
      <c r="C447" s="5" t="s">
        <v>6</v>
      </c>
      <c r="D447" s="8"/>
      <c r="E447" s="11" t="s">
        <v>1338</v>
      </c>
      <c r="F447" s="7" t="s">
        <v>1339</v>
      </c>
    </row>
    <row r="448" spans="1:6" x14ac:dyDescent="0.35">
      <c r="A448" s="3" t="s">
        <v>1340</v>
      </c>
      <c r="B448" s="4" t="s">
        <v>20</v>
      </c>
      <c r="C448" s="5" t="s">
        <v>6</v>
      </c>
      <c r="D448" s="8"/>
      <c r="E448" s="11" t="s">
        <v>1341</v>
      </c>
      <c r="F448" s="7" t="s">
        <v>1342</v>
      </c>
    </row>
    <row r="449" spans="1:6" x14ac:dyDescent="0.35">
      <c r="A449" s="3" t="s">
        <v>1343</v>
      </c>
      <c r="B449" s="4" t="s">
        <v>20</v>
      </c>
      <c r="C449" s="5" t="s">
        <v>6</v>
      </c>
      <c r="D449" s="8"/>
      <c r="E449" s="11" t="s">
        <v>1344</v>
      </c>
      <c r="F449" s="7" t="s">
        <v>1345</v>
      </c>
    </row>
    <row r="450" spans="1:6" x14ac:dyDescent="0.35">
      <c r="A450" s="3" t="s">
        <v>1346</v>
      </c>
      <c r="B450" s="4" t="s">
        <v>20</v>
      </c>
      <c r="C450" s="5" t="s">
        <v>6</v>
      </c>
      <c r="D450" s="8"/>
      <c r="E450" s="11" t="s">
        <v>1347</v>
      </c>
      <c r="F450" s="7" t="s">
        <v>1348</v>
      </c>
    </row>
    <row r="451" spans="1:6" x14ac:dyDescent="0.35">
      <c r="A451" s="3" t="s">
        <v>1349</v>
      </c>
      <c r="B451" s="4" t="s">
        <v>20</v>
      </c>
      <c r="C451" s="5" t="s">
        <v>6</v>
      </c>
      <c r="D451" s="8"/>
      <c r="E451" s="11" t="s">
        <v>1350</v>
      </c>
      <c r="F451" s="7" t="s">
        <v>1351</v>
      </c>
    </row>
    <row r="452" spans="1:6" x14ac:dyDescent="0.35">
      <c r="A452" s="3" t="s">
        <v>1352</v>
      </c>
      <c r="B452" s="4" t="s">
        <v>20</v>
      </c>
      <c r="C452" s="5" t="s">
        <v>6</v>
      </c>
      <c r="D452" s="8"/>
      <c r="E452" s="11" t="s">
        <v>1353</v>
      </c>
      <c r="F452" s="7" t="s">
        <v>1354</v>
      </c>
    </row>
    <row r="453" spans="1:6" x14ac:dyDescent="0.35">
      <c r="A453" s="3" t="s">
        <v>1355</v>
      </c>
      <c r="B453" s="4" t="s">
        <v>20</v>
      </c>
      <c r="C453" s="5" t="s">
        <v>6</v>
      </c>
      <c r="D453" s="8"/>
      <c r="E453" s="11" t="s">
        <v>1356</v>
      </c>
      <c r="F453" s="7" t="s">
        <v>1357</v>
      </c>
    </row>
    <row r="454" spans="1:6" x14ac:dyDescent="0.35">
      <c r="A454" s="3" t="s">
        <v>1358</v>
      </c>
      <c r="B454" s="4" t="s">
        <v>20</v>
      </c>
      <c r="C454" s="5" t="s">
        <v>6</v>
      </c>
      <c r="D454" s="8"/>
      <c r="E454" s="11" t="s">
        <v>1359</v>
      </c>
      <c r="F454" s="7" t="s">
        <v>1360</v>
      </c>
    </row>
    <row r="455" spans="1:6" x14ac:dyDescent="0.35">
      <c r="A455" s="3" t="s">
        <v>1361</v>
      </c>
      <c r="B455" s="4" t="s">
        <v>20</v>
      </c>
      <c r="C455" s="5" t="s">
        <v>6</v>
      </c>
      <c r="D455" s="8"/>
      <c r="E455" s="11" t="s">
        <v>1362</v>
      </c>
      <c r="F455" s="7" t="s">
        <v>1363</v>
      </c>
    </row>
    <row r="456" spans="1:6" x14ac:dyDescent="0.35">
      <c r="A456" s="3" t="s">
        <v>1364</v>
      </c>
      <c r="B456" s="4" t="s">
        <v>20</v>
      </c>
      <c r="C456" s="5" t="s">
        <v>6</v>
      </c>
      <c r="D456" s="8"/>
      <c r="E456" s="11" t="s">
        <v>1365</v>
      </c>
      <c r="F456" s="7" t="s">
        <v>1366</v>
      </c>
    </row>
    <row r="457" spans="1:6" x14ac:dyDescent="0.35">
      <c r="A457" s="3" t="s">
        <v>1367</v>
      </c>
      <c r="B457" s="4" t="s">
        <v>20</v>
      </c>
      <c r="C457" s="5" t="s">
        <v>6</v>
      </c>
      <c r="D457" s="8"/>
      <c r="E457" s="11" t="s">
        <v>1368</v>
      </c>
      <c r="F457" s="7" t="s">
        <v>1369</v>
      </c>
    </row>
    <row r="458" spans="1:6" x14ac:dyDescent="0.35">
      <c r="A458" s="3" t="s">
        <v>1370</v>
      </c>
      <c r="B458" s="4" t="s">
        <v>20</v>
      </c>
      <c r="C458" s="5" t="s">
        <v>6</v>
      </c>
      <c r="D458" s="8"/>
      <c r="E458" s="11" t="s">
        <v>1371</v>
      </c>
      <c r="F458" s="7" t="s">
        <v>1372</v>
      </c>
    </row>
    <row r="459" spans="1:6" x14ac:dyDescent="0.35">
      <c r="A459" s="3" t="s">
        <v>1373</v>
      </c>
      <c r="B459" s="4" t="s">
        <v>20</v>
      </c>
      <c r="C459" s="5" t="s">
        <v>6</v>
      </c>
      <c r="D459" s="8"/>
      <c r="E459" s="11" t="s">
        <v>1374</v>
      </c>
      <c r="F459" s="7" t="s">
        <v>1375</v>
      </c>
    </row>
    <row r="460" spans="1:6" x14ac:dyDescent="0.35">
      <c r="A460" s="3" t="s">
        <v>1376</v>
      </c>
      <c r="B460" s="4" t="s">
        <v>20</v>
      </c>
      <c r="C460" s="5" t="s">
        <v>6</v>
      </c>
      <c r="D460" s="8"/>
      <c r="E460" s="11" t="s">
        <v>1377</v>
      </c>
      <c r="F460" s="7" t="s">
        <v>1378</v>
      </c>
    </row>
    <row r="461" spans="1:6" x14ac:dyDescent="0.35">
      <c r="A461" s="3" t="s">
        <v>1379</v>
      </c>
      <c r="B461" s="4" t="s">
        <v>20</v>
      </c>
      <c r="C461" s="5" t="s">
        <v>6</v>
      </c>
      <c r="D461" s="8"/>
      <c r="E461" s="11" t="s">
        <v>1380</v>
      </c>
      <c r="F461" s="7" t="s">
        <v>1381</v>
      </c>
    </row>
    <row r="462" spans="1:6" x14ac:dyDescent="0.35">
      <c r="A462" s="3" t="s">
        <v>1382</v>
      </c>
      <c r="B462" s="4" t="s">
        <v>20</v>
      </c>
      <c r="C462" s="5" t="s">
        <v>6</v>
      </c>
      <c r="D462" s="8"/>
      <c r="E462" s="11" t="s">
        <v>1383</v>
      </c>
      <c r="F462" s="7" t="s">
        <v>1384</v>
      </c>
    </row>
    <row r="463" spans="1:6" x14ac:dyDescent="0.35">
      <c r="A463" s="3" t="s">
        <v>1385</v>
      </c>
      <c r="B463" s="4" t="s">
        <v>20</v>
      </c>
      <c r="C463" s="5" t="s">
        <v>6</v>
      </c>
      <c r="D463" s="8"/>
      <c r="E463" s="11" t="s">
        <v>1386</v>
      </c>
      <c r="F463" s="7" t="s">
        <v>1387</v>
      </c>
    </row>
    <row r="464" spans="1:6" x14ac:dyDescent="0.35">
      <c r="A464" s="3" t="s">
        <v>1388</v>
      </c>
      <c r="B464" s="4" t="s">
        <v>20</v>
      </c>
      <c r="C464" s="5" t="s">
        <v>6</v>
      </c>
      <c r="D464" s="8"/>
      <c r="E464" s="11" t="s">
        <v>1389</v>
      </c>
      <c r="F464" s="7" t="s">
        <v>1390</v>
      </c>
    </row>
    <row r="465" spans="1:6" x14ac:dyDescent="0.35">
      <c r="A465" s="3" t="s">
        <v>1391</v>
      </c>
      <c r="B465" s="4" t="s">
        <v>20</v>
      </c>
      <c r="C465" s="5" t="s">
        <v>6</v>
      </c>
      <c r="D465" s="8"/>
      <c r="E465" s="11" t="s">
        <v>1392</v>
      </c>
      <c r="F465" s="7" t="s">
        <v>1393</v>
      </c>
    </row>
    <row r="466" spans="1:6" x14ac:dyDescent="0.35">
      <c r="A466" s="3" t="s">
        <v>1394</v>
      </c>
      <c r="B466" s="4" t="s">
        <v>20</v>
      </c>
      <c r="C466" s="5" t="s">
        <v>6</v>
      </c>
      <c r="D466" s="8"/>
      <c r="E466" s="11" t="s">
        <v>1395</v>
      </c>
      <c r="F466" s="7" t="s">
        <v>1396</v>
      </c>
    </row>
    <row r="467" spans="1:6" x14ac:dyDescent="0.35">
      <c r="A467" s="3" t="s">
        <v>1397</v>
      </c>
      <c r="B467" s="4" t="s">
        <v>20</v>
      </c>
      <c r="C467" s="5" t="s">
        <v>6</v>
      </c>
      <c r="D467" s="8"/>
      <c r="E467" s="11" t="s">
        <v>1398</v>
      </c>
      <c r="F467" s="7" t="s">
        <v>1399</v>
      </c>
    </row>
    <row r="468" spans="1:6" x14ac:dyDescent="0.35">
      <c r="A468" s="3" t="s">
        <v>1400</v>
      </c>
      <c r="B468" s="4" t="s">
        <v>20</v>
      </c>
      <c r="C468" s="5" t="s">
        <v>6</v>
      </c>
      <c r="D468" s="8"/>
      <c r="E468" s="11" t="s">
        <v>1401</v>
      </c>
      <c r="F468" s="7" t="s">
        <v>1402</v>
      </c>
    </row>
    <row r="469" spans="1:6" x14ac:dyDescent="0.35">
      <c r="A469" s="3" t="s">
        <v>1403</v>
      </c>
      <c r="B469" s="4" t="s">
        <v>20</v>
      </c>
      <c r="C469" s="5" t="s">
        <v>6</v>
      </c>
      <c r="D469" s="8"/>
      <c r="E469" s="11" t="s">
        <v>1404</v>
      </c>
      <c r="F469" s="7" t="s">
        <v>1405</v>
      </c>
    </row>
    <row r="470" spans="1:6" x14ac:dyDescent="0.35">
      <c r="A470" s="3" t="s">
        <v>1406</v>
      </c>
      <c r="B470" s="4" t="s">
        <v>20</v>
      </c>
      <c r="C470" s="5" t="s">
        <v>6</v>
      </c>
      <c r="D470" s="8"/>
      <c r="E470" s="11" t="s">
        <v>1407</v>
      </c>
      <c r="F470" s="7" t="s">
        <v>1408</v>
      </c>
    </row>
    <row r="471" spans="1:6" x14ac:dyDescent="0.35">
      <c r="A471" s="3" t="s">
        <v>1409</v>
      </c>
      <c r="B471" s="4" t="s">
        <v>20</v>
      </c>
      <c r="C471" s="5" t="s">
        <v>6</v>
      </c>
      <c r="D471" s="8"/>
      <c r="E471" s="11" t="s">
        <v>1410</v>
      </c>
      <c r="F471" s="7" t="s">
        <v>1411</v>
      </c>
    </row>
    <row r="472" spans="1:6" x14ac:dyDescent="0.35">
      <c r="A472" s="3" t="s">
        <v>1412</v>
      </c>
      <c r="B472" s="4" t="s">
        <v>20</v>
      </c>
      <c r="C472" s="5" t="s">
        <v>6</v>
      </c>
      <c r="D472" s="8"/>
      <c r="E472" s="11" t="s">
        <v>1413</v>
      </c>
      <c r="F472" s="7" t="s">
        <v>1414</v>
      </c>
    </row>
    <row r="473" spans="1:6" x14ac:dyDescent="0.35">
      <c r="A473" s="3" t="s">
        <v>1415</v>
      </c>
      <c r="B473" s="4" t="s">
        <v>20</v>
      </c>
      <c r="C473" s="5" t="s">
        <v>6</v>
      </c>
      <c r="D473" s="8"/>
      <c r="E473" s="11" t="s">
        <v>1416</v>
      </c>
      <c r="F473" s="7" t="s">
        <v>1417</v>
      </c>
    </row>
    <row r="474" spans="1:6" x14ac:dyDescent="0.35">
      <c r="A474" s="3" t="s">
        <v>1418</v>
      </c>
      <c r="B474" s="4" t="s">
        <v>20</v>
      </c>
      <c r="C474" s="5" t="s">
        <v>6</v>
      </c>
      <c r="D474" s="8"/>
      <c r="E474" s="11" t="s">
        <v>1419</v>
      </c>
      <c r="F474" s="7" t="s">
        <v>1420</v>
      </c>
    </row>
    <row r="475" spans="1:6" x14ac:dyDescent="0.35">
      <c r="A475" s="3" t="s">
        <v>1421</v>
      </c>
      <c r="B475" s="4" t="s">
        <v>20</v>
      </c>
      <c r="C475" s="5" t="s">
        <v>6</v>
      </c>
      <c r="D475" s="8"/>
      <c r="E475" s="11" t="s">
        <v>1422</v>
      </c>
      <c r="F475" s="7" t="s">
        <v>1423</v>
      </c>
    </row>
    <row r="476" spans="1:6" x14ac:dyDescent="0.35">
      <c r="A476" s="3" t="s">
        <v>1424</v>
      </c>
      <c r="B476" s="4" t="s">
        <v>20</v>
      </c>
      <c r="C476" s="5" t="s">
        <v>6</v>
      </c>
      <c r="D476" s="8"/>
      <c r="E476" s="11" t="s">
        <v>1425</v>
      </c>
      <c r="F476" s="7" t="s">
        <v>1426</v>
      </c>
    </row>
    <row r="477" spans="1:6" x14ac:dyDescent="0.35">
      <c r="A477" s="3" t="s">
        <v>1427</v>
      </c>
      <c r="B477" s="4" t="s">
        <v>20</v>
      </c>
      <c r="C477" s="5" t="s">
        <v>6</v>
      </c>
      <c r="D477" s="8"/>
      <c r="E477" s="11" t="s">
        <v>1428</v>
      </c>
      <c r="F477" s="7" t="s">
        <v>1429</v>
      </c>
    </row>
    <row r="478" spans="1:6" x14ac:dyDescent="0.35">
      <c r="A478" s="3" t="s">
        <v>1430</v>
      </c>
      <c r="B478" s="4" t="s">
        <v>20</v>
      </c>
      <c r="C478" s="5" t="s">
        <v>6</v>
      </c>
      <c r="D478" s="8"/>
      <c r="E478" s="11" t="s">
        <v>1431</v>
      </c>
      <c r="F478" s="7" t="s">
        <v>1432</v>
      </c>
    </row>
    <row r="479" spans="1:6" x14ac:dyDescent="0.35">
      <c r="A479" s="3" t="s">
        <v>1433</v>
      </c>
      <c r="B479" s="4" t="s">
        <v>20</v>
      </c>
      <c r="C479" s="5" t="s">
        <v>6</v>
      </c>
      <c r="D479" s="8"/>
      <c r="E479" s="11" t="s">
        <v>1434</v>
      </c>
      <c r="F479" s="7" t="s">
        <v>1435</v>
      </c>
    </row>
    <row r="480" spans="1:6" x14ac:dyDescent="0.35">
      <c r="A480" s="3" t="s">
        <v>1436</v>
      </c>
      <c r="B480" s="4" t="s">
        <v>20</v>
      </c>
      <c r="C480" s="5" t="s">
        <v>6</v>
      </c>
      <c r="D480" s="8"/>
      <c r="E480" s="11" t="s">
        <v>1437</v>
      </c>
      <c r="F480" s="7" t="s">
        <v>1438</v>
      </c>
    </row>
    <row r="481" spans="1:6" x14ac:dyDescent="0.35">
      <c r="A481" s="3" t="s">
        <v>1439</v>
      </c>
      <c r="B481" s="4" t="s">
        <v>20</v>
      </c>
      <c r="C481" s="5" t="s">
        <v>6</v>
      </c>
      <c r="D481" s="8"/>
      <c r="E481" s="11" t="s">
        <v>1440</v>
      </c>
      <c r="F481" s="7" t="s">
        <v>1441</v>
      </c>
    </row>
    <row r="482" spans="1:6" x14ac:dyDescent="0.35">
      <c r="A482" s="3" t="s">
        <v>1442</v>
      </c>
      <c r="B482" s="4" t="s">
        <v>20</v>
      </c>
      <c r="C482" s="5" t="s">
        <v>6</v>
      </c>
      <c r="D482" s="8"/>
      <c r="E482" s="11" t="s">
        <v>1443</v>
      </c>
      <c r="F482" s="7" t="s">
        <v>1444</v>
      </c>
    </row>
    <row r="483" spans="1:6" x14ac:dyDescent="0.35">
      <c r="A483" s="3" t="s">
        <v>1445</v>
      </c>
      <c r="B483" s="4" t="s">
        <v>20</v>
      </c>
      <c r="C483" s="5" t="s">
        <v>6</v>
      </c>
      <c r="D483" s="8"/>
      <c r="E483" s="11" t="s">
        <v>1446</v>
      </c>
      <c r="F483" s="7" t="s">
        <v>1447</v>
      </c>
    </row>
    <row r="484" spans="1:6" x14ac:dyDescent="0.35">
      <c r="A484" s="3" t="s">
        <v>1448</v>
      </c>
      <c r="B484" s="4" t="s">
        <v>20</v>
      </c>
      <c r="C484" s="5" t="s">
        <v>6</v>
      </c>
      <c r="D484" s="8"/>
      <c r="E484" s="11" t="s">
        <v>1449</v>
      </c>
      <c r="F484" s="7" t="s">
        <v>1450</v>
      </c>
    </row>
    <row r="485" spans="1:6" x14ac:dyDescent="0.35">
      <c r="A485" s="3" t="s">
        <v>1451</v>
      </c>
      <c r="B485" s="4" t="s">
        <v>20</v>
      </c>
      <c r="C485" s="5" t="s">
        <v>6</v>
      </c>
      <c r="D485" s="8"/>
      <c r="E485" s="11" t="s">
        <v>1452</v>
      </c>
      <c r="F485" s="7" t="s">
        <v>1453</v>
      </c>
    </row>
    <row r="486" spans="1:6" x14ac:dyDescent="0.35">
      <c r="A486" s="3" t="s">
        <v>1454</v>
      </c>
      <c r="B486" s="4" t="s">
        <v>20</v>
      </c>
      <c r="C486" s="5" t="s">
        <v>6</v>
      </c>
      <c r="D486" s="8"/>
      <c r="E486" s="11" t="s">
        <v>1455</v>
      </c>
      <c r="F486" s="7" t="s">
        <v>1456</v>
      </c>
    </row>
    <row r="487" spans="1:6" x14ac:dyDescent="0.35">
      <c r="A487" s="3" t="s">
        <v>1457</v>
      </c>
      <c r="B487" s="4" t="s">
        <v>20</v>
      </c>
      <c r="C487" s="5" t="s">
        <v>6</v>
      </c>
      <c r="D487" s="8"/>
      <c r="E487" s="11" t="s">
        <v>1458</v>
      </c>
      <c r="F487" s="7" t="s">
        <v>1459</v>
      </c>
    </row>
    <row r="488" spans="1:6" x14ac:dyDescent="0.35">
      <c r="A488" s="3" t="s">
        <v>1460</v>
      </c>
      <c r="B488" s="4" t="s">
        <v>20</v>
      </c>
      <c r="C488" s="5" t="s">
        <v>6</v>
      </c>
      <c r="D488" s="8"/>
      <c r="E488" s="11" t="s">
        <v>1461</v>
      </c>
      <c r="F488" s="7" t="s">
        <v>1462</v>
      </c>
    </row>
    <row r="489" spans="1:6" x14ac:dyDescent="0.35">
      <c r="A489" s="3" t="s">
        <v>1463</v>
      </c>
      <c r="B489" s="4" t="s">
        <v>20</v>
      </c>
      <c r="C489" s="5" t="s">
        <v>6</v>
      </c>
      <c r="D489" s="8"/>
      <c r="E489" s="11" t="s">
        <v>1464</v>
      </c>
      <c r="F489" s="7" t="s">
        <v>1465</v>
      </c>
    </row>
    <row r="490" spans="1:6" x14ac:dyDescent="0.35">
      <c r="A490" s="3" t="s">
        <v>1466</v>
      </c>
      <c r="B490" s="4" t="s">
        <v>20</v>
      </c>
      <c r="C490" s="5" t="s">
        <v>6</v>
      </c>
      <c r="D490" s="8"/>
      <c r="E490" s="11" t="s">
        <v>1467</v>
      </c>
      <c r="F490" s="7" t="s">
        <v>1468</v>
      </c>
    </row>
    <row r="491" spans="1:6" x14ac:dyDescent="0.35">
      <c r="A491" s="3" t="s">
        <v>1469</v>
      </c>
      <c r="B491" s="4" t="s">
        <v>20</v>
      </c>
      <c r="C491" s="5" t="s">
        <v>6</v>
      </c>
      <c r="D491" s="8"/>
      <c r="E491" s="11" t="s">
        <v>1470</v>
      </c>
      <c r="F491" s="7" t="s">
        <v>1471</v>
      </c>
    </row>
    <row r="492" spans="1:6" x14ac:dyDescent="0.35">
      <c r="A492" s="3" t="s">
        <v>1472</v>
      </c>
      <c r="B492" s="4" t="s">
        <v>20</v>
      </c>
      <c r="C492" s="5" t="s">
        <v>6</v>
      </c>
      <c r="D492" s="8"/>
      <c r="E492" s="11" t="s">
        <v>1473</v>
      </c>
      <c r="F492" s="7" t="s">
        <v>1474</v>
      </c>
    </row>
    <row r="493" spans="1:6" x14ac:dyDescent="0.35">
      <c r="A493" s="3" t="s">
        <v>1475</v>
      </c>
      <c r="B493" s="4" t="s">
        <v>20</v>
      </c>
      <c r="C493" s="5" t="s">
        <v>6</v>
      </c>
      <c r="D493" s="8"/>
      <c r="E493" s="11" t="s">
        <v>1476</v>
      </c>
      <c r="F493" s="7" t="s">
        <v>1477</v>
      </c>
    </row>
    <row r="494" spans="1:6" x14ac:dyDescent="0.35">
      <c r="A494" s="3" t="s">
        <v>1478</v>
      </c>
      <c r="B494" s="4" t="s">
        <v>20</v>
      </c>
      <c r="C494" s="5" t="s">
        <v>6</v>
      </c>
      <c r="D494" s="8"/>
      <c r="E494" s="11" t="s">
        <v>1479</v>
      </c>
      <c r="F494" s="7" t="s">
        <v>1480</v>
      </c>
    </row>
    <row r="495" spans="1:6" x14ac:dyDescent="0.35">
      <c r="A495" s="3" t="s">
        <v>1481</v>
      </c>
      <c r="B495" s="4" t="s">
        <v>20</v>
      </c>
      <c r="C495" s="5" t="s">
        <v>6</v>
      </c>
      <c r="D495" s="8"/>
      <c r="E495" s="11" t="s">
        <v>1482</v>
      </c>
      <c r="F495" s="7" t="s">
        <v>1483</v>
      </c>
    </row>
    <row r="496" spans="1:6" x14ac:dyDescent="0.35">
      <c r="A496" s="3" t="s">
        <v>1484</v>
      </c>
      <c r="B496" s="4" t="s">
        <v>20</v>
      </c>
      <c r="C496" s="5" t="s">
        <v>6</v>
      </c>
      <c r="D496" s="8"/>
      <c r="E496" s="11" t="s">
        <v>1485</v>
      </c>
      <c r="F496" s="7" t="s">
        <v>1486</v>
      </c>
    </row>
    <row r="497" spans="1:6" x14ac:dyDescent="0.35">
      <c r="A497" s="3" t="s">
        <v>1487</v>
      </c>
      <c r="B497" s="4" t="s">
        <v>20</v>
      </c>
      <c r="C497" s="5" t="s">
        <v>6</v>
      </c>
      <c r="D497" s="8"/>
      <c r="E497" s="11" t="s">
        <v>1488</v>
      </c>
      <c r="F497" s="7" t="s">
        <v>1489</v>
      </c>
    </row>
    <row r="498" spans="1:6" x14ac:dyDescent="0.35">
      <c r="A498" s="3" t="s">
        <v>1490</v>
      </c>
      <c r="B498" s="4" t="s">
        <v>20</v>
      </c>
      <c r="C498" s="5" t="s">
        <v>6</v>
      </c>
      <c r="D498" s="8"/>
      <c r="E498" s="11" t="s">
        <v>1491</v>
      </c>
      <c r="F498" s="7" t="s">
        <v>1492</v>
      </c>
    </row>
    <row r="499" spans="1:6" x14ac:dyDescent="0.35">
      <c r="A499" s="3" t="s">
        <v>1493</v>
      </c>
      <c r="B499" s="4" t="s">
        <v>20</v>
      </c>
      <c r="C499" s="5" t="s">
        <v>6</v>
      </c>
      <c r="D499" s="8"/>
      <c r="E499" s="11" t="s">
        <v>1494</v>
      </c>
      <c r="F499" s="7" t="s">
        <v>1495</v>
      </c>
    </row>
    <row r="500" spans="1:6" x14ac:dyDescent="0.35">
      <c r="A500" s="3" t="s">
        <v>1496</v>
      </c>
      <c r="B500" s="4" t="s">
        <v>20</v>
      </c>
      <c r="C500" s="5" t="s">
        <v>6</v>
      </c>
      <c r="D500" s="8"/>
      <c r="E500" s="11" t="s">
        <v>1497</v>
      </c>
      <c r="F500" s="7" t="s">
        <v>1498</v>
      </c>
    </row>
    <row r="501" spans="1:6" x14ac:dyDescent="0.35">
      <c r="A501" s="3" t="s">
        <v>1499</v>
      </c>
      <c r="B501" s="4" t="s">
        <v>20</v>
      </c>
      <c r="C501" s="5" t="s">
        <v>6</v>
      </c>
      <c r="D501" s="8"/>
      <c r="E501" s="11" t="s">
        <v>1500</v>
      </c>
      <c r="F501" s="7" t="s">
        <v>1501</v>
      </c>
    </row>
    <row r="502" spans="1:6" x14ac:dyDescent="0.35">
      <c r="A502" s="3" t="s">
        <v>1502</v>
      </c>
      <c r="B502" s="4" t="s">
        <v>20</v>
      </c>
      <c r="C502" s="5" t="s">
        <v>6</v>
      </c>
      <c r="D502" s="8"/>
      <c r="E502" s="11" t="s">
        <v>1503</v>
      </c>
      <c r="F502" s="7" t="s">
        <v>1504</v>
      </c>
    </row>
    <row r="503" spans="1:6" x14ac:dyDescent="0.35">
      <c r="A503" s="3" t="s">
        <v>1505</v>
      </c>
      <c r="B503" s="4" t="s">
        <v>20</v>
      </c>
      <c r="C503" s="5" t="s">
        <v>6</v>
      </c>
      <c r="D503" s="8"/>
      <c r="E503" s="11" t="s">
        <v>1506</v>
      </c>
      <c r="F503" s="7" t="s">
        <v>1507</v>
      </c>
    </row>
    <row r="504" spans="1:6" x14ac:dyDescent="0.35">
      <c r="A504" s="3" t="s">
        <v>1508</v>
      </c>
      <c r="B504" s="4" t="s">
        <v>20</v>
      </c>
      <c r="C504" s="5" t="s">
        <v>6</v>
      </c>
      <c r="D504" s="8"/>
      <c r="E504" s="11" t="s">
        <v>1509</v>
      </c>
      <c r="F504" s="7" t="s">
        <v>1510</v>
      </c>
    </row>
    <row r="505" spans="1:6" x14ac:dyDescent="0.35">
      <c r="A505" s="3" t="s">
        <v>1511</v>
      </c>
      <c r="B505" s="4" t="s">
        <v>20</v>
      </c>
      <c r="C505" s="5" t="s">
        <v>6</v>
      </c>
      <c r="D505" s="8"/>
      <c r="E505" s="11" t="s">
        <v>1512</v>
      </c>
      <c r="F505" s="7" t="s">
        <v>1513</v>
      </c>
    </row>
    <row r="506" spans="1:6" x14ac:dyDescent="0.35">
      <c r="A506" s="3" t="s">
        <v>1514</v>
      </c>
      <c r="B506" s="4" t="s">
        <v>20</v>
      </c>
      <c r="C506" s="5" t="s">
        <v>6</v>
      </c>
      <c r="D506" s="8"/>
      <c r="E506" s="11" t="s">
        <v>1515</v>
      </c>
      <c r="F506" s="7" t="s">
        <v>1516</v>
      </c>
    </row>
    <row r="507" spans="1:6" x14ac:dyDescent="0.35">
      <c r="A507" s="3" t="s">
        <v>1517</v>
      </c>
      <c r="B507" s="4" t="s">
        <v>20</v>
      </c>
      <c r="C507" s="5" t="s">
        <v>6</v>
      </c>
      <c r="D507" s="8"/>
      <c r="E507" s="11" t="s">
        <v>1518</v>
      </c>
      <c r="F507" s="7" t="s">
        <v>1519</v>
      </c>
    </row>
    <row r="508" spans="1:6" x14ac:dyDescent="0.35">
      <c r="A508" s="3" t="s">
        <v>1520</v>
      </c>
      <c r="B508" s="4" t="s">
        <v>20</v>
      </c>
      <c r="C508" s="5" t="s">
        <v>6</v>
      </c>
      <c r="D508" s="8"/>
      <c r="E508" s="11" t="s">
        <v>1521</v>
      </c>
      <c r="F508" s="7" t="s">
        <v>1522</v>
      </c>
    </row>
    <row r="509" spans="1:6" x14ac:dyDescent="0.35">
      <c r="A509" s="3" t="s">
        <v>1523</v>
      </c>
      <c r="B509" s="4" t="s">
        <v>20</v>
      </c>
      <c r="C509" s="5" t="s">
        <v>6</v>
      </c>
      <c r="D509" s="8"/>
      <c r="E509" s="11" t="s">
        <v>1524</v>
      </c>
      <c r="F509" s="7" t="s">
        <v>1525</v>
      </c>
    </row>
    <row r="510" spans="1:6" x14ac:dyDescent="0.35">
      <c r="A510" s="3" t="s">
        <v>1526</v>
      </c>
      <c r="B510" s="4" t="s">
        <v>20</v>
      </c>
      <c r="C510" s="5" t="s">
        <v>6</v>
      </c>
      <c r="D510" s="8"/>
      <c r="E510" s="11" t="s">
        <v>1527</v>
      </c>
      <c r="F510" s="7" t="s">
        <v>1528</v>
      </c>
    </row>
    <row r="511" spans="1:6" x14ac:dyDescent="0.35">
      <c r="A511" s="3" t="s">
        <v>1529</v>
      </c>
      <c r="B511" s="4" t="s">
        <v>20</v>
      </c>
      <c r="C511" s="5" t="s">
        <v>6</v>
      </c>
      <c r="D511" s="8"/>
      <c r="E511" s="11" t="s">
        <v>1530</v>
      </c>
      <c r="F511" s="7" t="s">
        <v>1531</v>
      </c>
    </row>
    <row r="512" spans="1:6" x14ac:dyDescent="0.35">
      <c r="A512" s="3" t="s">
        <v>1532</v>
      </c>
      <c r="B512" s="4" t="s">
        <v>20</v>
      </c>
      <c r="C512" s="5" t="s">
        <v>6</v>
      </c>
      <c r="D512" s="8"/>
      <c r="E512" s="11" t="s">
        <v>1533</v>
      </c>
      <c r="F512" s="7" t="s">
        <v>1534</v>
      </c>
    </row>
    <row r="513" spans="1:6" x14ac:dyDescent="0.35">
      <c r="A513" s="3" t="s">
        <v>1535</v>
      </c>
      <c r="B513" s="4" t="s">
        <v>20</v>
      </c>
      <c r="C513" s="5" t="s">
        <v>6</v>
      </c>
      <c r="D513" s="8"/>
      <c r="E513" s="11" t="s">
        <v>1536</v>
      </c>
      <c r="F513" s="7" t="s">
        <v>1537</v>
      </c>
    </row>
    <row r="514" spans="1:6" x14ac:dyDescent="0.35">
      <c r="A514" s="3" t="s">
        <v>1538</v>
      </c>
      <c r="B514" s="4" t="s">
        <v>20</v>
      </c>
      <c r="C514" s="5" t="s">
        <v>6</v>
      </c>
      <c r="D514" s="8"/>
      <c r="E514" s="11" t="s">
        <v>1539</v>
      </c>
      <c r="F514" s="7" t="s">
        <v>1540</v>
      </c>
    </row>
    <row r="515" spans="1:6" x14ac:dyDescent="0.35">
      <c r="A515" s="3" t="s">
        <v>1541</v>
      </c>
      <c r="B515" s="4" t="s">
        <v>20</v>
      </c>
      <c r="C515" s="5" t="s">
        <v>6</v>
      </c>
      <c r="D515" s="8"/>
      <c r="E515" s="11" t="s">
        <v>1542</v>
      </c>
      <c r="F515" s="7" t="s">
        <v>1543</v>
      </c>
    </row>
    <row r="516" spans="1:6" x14ac:dyDescent="0.35">
      <c r="A516" s="3" t="s">
        <v>1544</v>
      </c>
      <c r="B516" s="4" t="s">
        <v>20</v>
      </c>
      <c r="C516" s="5" t="s">
        <v>6</v>
      </c>
      <c r="D516" s="8"/>
      <c r="E516" s="11" t="s">
        <v>1545</v>
      </c>
      <c r="F516" s="7" t="s">
        <v>1546</v>
      </c>
    </row>
    <row r="517" spans="1:6" x14ac:dyDescent="0.35">
      <c r="A517" s="3" t="s">
        <v>1547</v>
      </c>
      <c r="B517" s="4" t="s">
        <v>20</v>
      </c>
      <c r="C517" s="5" t="s">
        <v>6</v>
      </c>
      <c r="D517" s="8"/>
      <c r="E517" s="11" t="s">
        <v>1548</v>
      </c>
      <c r="F517" s="7" t="s">
        <v>1549</v>
      </c>
    </row>
    <row r="518" spans="1:6" x14ac:dyDescent="0.35">
      <c r="A518" s="3" t="s">
        <v>1550</v>
      </c>
      <c r="B518" s="4" t="s">
        <v>20</v>
      </c>
      <c r="C518" s="5" t="s">
        <v>6</v>
      </c>
      <c r="D518" s="8"/>
      <c r="E518" s="11" t="s">
        <v>1551</v>
      </c>
      <c r="F518" s="7" t="s">
        <v>1552</v>
      </c>
    </row>
    <row r="519" spans="1:6" x14ac:dyDescent="0.35">
      <c r="A519" s="3" t="s">
        <v>1553</v>
      </c>
      <c r="B519" s="4" t="s">
        <v>20</v>
      </c>
      <c r="C519" s="5" t="s">
        <v>6</v>
      </c>
      <c r="D519" s="8"/>
      <c r="E519" s="11" t="s">
        <v>1554</v>
      </c>
      <c r="F519" s="7" t="s">
        <v>1555</v>
      </c>
    </row>
    <row r="520" spans="1:6" x14ac:dyDescent="0.35">
      <c r="A520" s="3" t="s">
        <v>1556</v>
      </c>
      <c r="B520" s="4" t="s">
        <v>20</v>
      </c>
      <c r="C520" s="5" t="s">
        <v>6</v>
      </c>
      <c r="D520" s="8"/>
      <c r="E520" s="11" t="s">
        <v>1557</v>
      </c>
      <c r="F520" s="7" t="s">
        <v>1558</v>
      </c>
    </row>
    <row r="521" spans="1:6" x14ac:dyDescent="0.35">
      <c r="A521" s="3" t="s">
        <v>1559</v>
      </c>
      <c r="B521" s="4" t="s">
        <v>20</v>
      </c>
      <c r="C521" s="5" t="s">
        <v>6</v>
      </c>
      <c r="D521" s="8"/>
      <c r="E521" s="11" t="s">
        <v>1560</v>
      </c>
      <c r="F521" s="7" t="s">
        <v>1561</v>
      </c>
    </row>
    <row r="522" spans="1:6" x14ac:dyDescent="0.35">
      <c r="A522" s="3" t="s">
        <v>1562</v>
      </c>
      <c r="B522" s="4" t="s">
        <v>20</v>
      </c>
      <c r="C522" s="5" t="s">
        <v>6</v>
      </c>
      <c r="D522" s="8"/>
      <c r="E522" s="11" t="s">
        <v>1563</v>
      </c>
      <c r="F522" s="7" t="s">
        <v>1564</v>
      </c>
    </row>
    <row r="523" spans="1:6" x14ac:dyDescent="0.35">
      <c r="A523" s="3" t="s">
        <v>1565</v>
      </c>
      <c r="B523" s="4" t="s">
        <v>20</v>
      </c>
      <c r="C523" s="5" t="s">
        <v>6</v>
      </c>
      <c r="D523" s="8"/>
      <c r="E523" s="11" t="s">
        <v>1566</v>
      </c>
      <c r="F523" s="7" t="s">
        <v>1567</v>
      </c>
    </row>
    <row r="524" spans="1:6" x14ac:dyDescent="0.35">
      <c r="A524" s="3" t="s">
        <v>1568</v>
      </c>
      <c r="B524" s="4" t="s">
        <v>20</v>
      </c>
      <c r="C524" s="5" t="s">
        <v>6</v>
      </c>
      <c r="D524" s="8"/>
      <c r="E524" s="11" t="s">
        <v>1569</v>
      </c>
      <c r="F524" s="7" t="s">
        <v>1570</v>
      </c>
    </row>
    <row r="525" spans="1:6" x14ac:dyDescent="0.35">
      <c r="A525" s="3" t="s">
        <v>1571</v>
      </c>
      <c r="B525" s="4" t="s">
        <v>20</v>
      </c>
      <c r="C525" s="5" t="s">
        <v>6</v>
      </c>
      <c r="D525" s="8"/>
      <c r="E525" s="11" t="s">
        <v>1572</v>
      </c>
      <c r="F525" s="7" t="s">
        <v>1573</v>
      </c>
    </row>
    <row r="526" spans="1:6" x14ac:dyDescent="0.35">
      <c r="A526" s="3" t="s">
        <v>1574</v>
      </c>
      <c r="B526" s="4" t="s">
        <v>20</v>
      </c>
      <c r="C526" s="5" t="s">
        <v>6</v>
      </c>
      <c r="D526" s="8"/>
      <c r="E526" s="11" t="s">
        <v>1575</v>
      </c>
      <c r="F526" s="7" t="s">
        <v>1576</v>
      </c>
    </row>
    <row r="527" spans="1:6" x14ac:dyDescent="0.35">
      <c r="A527" s="3" t="s">
        <v>1577</v>
      </c>
      <c r="B527" s="4" t="s">
        <v>20</v>
      </c>
      <c r="C527" s="5" t="s">
        <v>6</v>
      </c>
      <c r="D527" s="8"/>
      <c r="E527" s="11" t="s">
        <v>1578</v>
      </c>
      <c r="F527" s="7" t="s">
        <v>1579</v>
      </c>
    </row>
    <row r="528" spans="1:6" x14ac:dyDescent="0.35">
      <c r="A528" s="3" t="s">
        <v>1580</v>
      </c>
      <c r="B528" s="4" t="s">
        <v>20</v>
      </c>
      <c r="C528" s="5" t="s">
        <v>6</v>
      </c>
      <c r="D528" s="8"/>
      <c r="E528" s="11" t="s">
        <v>1581</v>
      </c>
      <c r="F528" s="7" t="s">
        <v>1582</v>
      </c>
    </row>
    <row r="529" spans="1:6" x14ac:dyDescent="0.35">
      <c r="A529" s="3" t="s">
        <v>1583</v>
      </c>
      <c r="B529" s="4" t="s">
        <v>20</v>
      </c>
      <c r="C529" s="5" t="s">
        <v>6</v>
      </c>
      <c r="D529" s="8"/>
      <c r="E529" s="11" t="s">
        <v>1584</v>
      </c>
      <c r="F529" s="7" t="s">
        <v>1585</v>
      </c>
    </row>
    <row r="530" spans="1:6" x14ac:dyDescent="0.35">
      <c r="A530" s="3" t="s">
        <v>1586</v>
      </c>
      <c r="B530" s="4" t="s">
        <v>20</v>
      </c>
      <c r="C530" s="5" t="s">
        <v>6</v>
      </c>
      <c r="D530" s="8"/>
      <c r="E530" s="11" t="s">
        <v>1587</v>
      </c>
      <c r="F530" s="7" t="s">
        <v>1588</v>
      </c>
    </row>
    <row r="531" spans="1:6" x14ac:dyDescent="0.35">
      <c r="A531" s="3" t="s">
        <v>1589</v>
      </c>
      <c r="B531" s="4" t="s">
        <v>20</v>
      </c>
      <c r="C531" s="5" t="s">
        <v>6</v>
      </c>
      <c r="D531" s="8"/>
      <c r="E531" s="11" t="s">
        <v>1590</v>
      </c>
      <c r="F531" s="7" t="s">
        <v>1591</v>
      </c>
    </row>
    <row r="532" spans="1:6" x14ac:dyDescent="0.35">
      <c r="A532" s="3" t="s">
        <v>1592</v>
      </c>
      <c r="B532" s="4" t="s">
        <v>20</v>
      </c>
      <c r="C532" s="5" t="s">
        <v>6</v>
      </c>
      <c r="D532" s="8"/>
      <c r="E532" s="11" t="s">
        <v>1593</v>
      </c>
      <c r="F532" s="7" t="s">
        <v>1594</v>
      </c>
    </row>
    <row r="533" spans="1:6" x14ac:dyDescent="0.35">
      <c r="A533" s="3" t="s">
        <v>1595</v>
      </c>
      <c r="B533" s="4" t="s">
        <v>20</v>
      </c>
      <c r="C533" s="5" t="s">
        <v>6</v>
      </c>
      <c r="D533" s="8"/>
      <c r="E533" s="11" t="s">
        <v>1596</v>
      </c>
      <c r="F533" s="7" t="s">
        <v>1597</v>
      </c>
    </row>
    <row r="534" spans="1:6" x14ac:dyDescent="0.35">
      <c r="A534" s="3" t="s">
        <v>1598</v>
      </c>
      <c r="B534" s="4" t="s">
        <v>20</v>
      </c>
      <c r="C534" s="5" t="s">
        <v>6</v>
      </c>
      <c r="D534" s="8"/>
      <c r="E534" s="11" t="s">
        <v>1599</v>
      </c>
      <c r="F534" s="7" t="s">
        <v>1600</v>
      </c>
    </row>
    <row r="535" spans="1:6" x14ac:dyDescent="0.35">
      <c r="A535" s="3" t="s">
        <v>1601</v>
      </c>
      <c r="B535" s="4" t="s">
        <v>20</v>
      </c>
      <c r="C535" s="5" t="s">
        <v>6</v>
      </c>
      <c r="D535" s="8"/>
      <c r="E535" s="11" t="s">
        <v>1602</v>
      </c>
      <c r="F535" s="7" t="s">
        <v>1603</v>
      </c>
    </row>
    <row r="536" spans="1:6" x14ac:dyDescent="0.35">
      <c r="A536" s="3" t="s">
        <v>1604</v>
      </c>
      <c r="B536" s="4" t="s">
        <v>20</v>
      </c>
      <c r="C536" s="5" t="s">
        <v>6</v>
      </c>
      <c r="D536" s="8"/>
      <c r="E536" s="11" t="s">
        <v>1605</v>
      </c>
      <c r="F536" s="7" t="s">
        <v>1606</v>
      </c>
    </row>
    <row r="537" spans="1:6" x14ac:dyDescent="0.35">
      <c r="A537" s="3" t="s">
        <v>1607</v>
      </c>
      <c r="B537" s="4" t="s">
        <v>20</v>
      </c>
      <c r="C537" s="5" t="s">
        <v>6</v>
      </c>
      <c r="D537" s="8"/>
      <c r="E537" s="11" t="s">
        <v>1608</v>
      </c>
      <c r="F537" s="7" t="s">
        <v>1609</v>
      </c>
    </row>
    <row r="538" spans="1:6" x14ac:dyDescent="0.35">
      <c r="A538" s="3" t="s">
        <v>1610</v>
      </c>
      <c r="B538" s="4" t="s">
        <v>20</v>
      </c>
      <c r="C538" s="5" t="s">
        <v>6</v>
      </c>
      <c r="D538" s="8"/>
      <c r="E538" s="11" t="s">
        <v>1611</v>
      </c>
      <c r="F538" s="7" t="s">
        <v>1612</v>
      </c>
    </row>
    <row r="539" spans="1:6" x14ac:dyDescent="0.35">
      <c r="A539" s="3" t="s">
        <v>1613</v>
      </c>
      <c r="B539" s="4" t="s">
        <v>20</v>
      </c>
      <c r="C539" s="5" t="s">
        <v>6</v>
      </c>
      <c r="D539" s="8"/>
      <c r="E539" s="11" t="s">
        <v>1614</v>
      </c>
      <c r="F539" s="7" t="s">
        <v>1615</v>
      </c>
    </row>
    <row r="540" spans="1:6" x14ac:dyDescent="0.35">
      <c r="A540" s="3" t="s">
        <v>1616</v>
      </c>
      <c r="B540" s="4" t="s">
        <v>20</v>
      </c>
      <c r="C540" s="5" t="s">
        <v>6</v>
      </c>
      <c r="D540" s="8"/>
      <c r="E540" s="11" t="s">
        <v>1617</v>
      </c>
      <c r="F540" s="7" t="s">
        <v>1618</v>
      </c>
    </row>
    <row r="541" spans="1:6" x14ac:dyDescent="0.35">
      <c r="A541" s="3" t="s">
        <v>1619</v>
      </c>
      <c r="B541" s="4" t="s">
        <v>20</v>
      </c>
      <c r="C541" s="5" t="s">
        <v>6</v>
      </c>
      <c r="D541" s="8"/>
      <c r="E541" s="11" t="s">
        <v>1620</v>
      </c>
      <c r="F541" s="7" t="s">
        <v>1621</v>
      </c>
    </row>
    <row r="542" spans="1:6" x14ac:dyDescent="0.35">
      <c r="A542" s="3" t="s">
        <v>1622</v>
      </c>
      <c r="B542" s="4" t="s">
        <v>20</v>
      </c>
      <c r="C542" s="5" t="s">
        <v>6</v>
      </c>
      <c r="D542" s="8"/>
      <c r="E542" s="11" t="s">
        <v>1623</v>
      </c>
      <c r="F542" s="7" t="s">
        <v>1624</v>
      </c>
    </row>
    <row r="543" spans="1:6" x14ac:dyDescent="0.35">
      <c r="A543" s="3" t="s">
        <v>1625</v>
      </c>
      <c r="B543" s="4" t="s">
        <v>20</v>
      </c>
      <c r="C543" s="5" t="s">
        <v>6</v>
      </c>
      <c r="D543" s="8"/>
      <c r="E543" s="11" t="s">
        <v>1626</v>
      </c>
      <c r="F543" s="7" t="s">
        <v>1627</v>
      </c>
    </row>
    <row r="544" spans="1:6" x14ac:dyDescent="0.35">
      <c r="A544" s="3" t="s">
        <v>1628</v>
      </c>
      <c r="B544" s="4" t="s">
        <v>20</v>
      </c>
      <c r="C544" s="5" t="s">
        <v>6</v>
      </c>
      <c r="D544" s="8"/>
      <c r="E544" s="11" t="s">
        <v>1629</v>
      </c>
      <c r="F544" s="7" t="s">
        <v>1630</v>
      </c>
    </row>
    <row r="545" spans="1:6" x14ac:dyDescent="0.35">
      <c r="A545" s="3" t="s">
        <v>1631</v>
      </c>
      <c r="B545" s="4" t="s">
        <v>20</v>
      </c>
      <c r="C545" s="5" t="s">
        <v>6</v>
      </c>
      <c r="D545" s="8"/>
      <c r="E545" s="11" t="s">
        <v>1632</v>
      </c>
      <c r="F545" s="7" t="s">
        <v>1633</v>
      </c>
    </row>
    <row r="546" spans="1:6" x14ac:dyDescent="0.35">
      <c r="A546" s="3" t="s">
        <v>1634</v>
      </c>
      <c r="B546" s="4" t="s">
        <v>20</v>
      </c>
      <c r="C546" s="5" t="s">
        <v>6</v>
      </c>
      <c r="D546" s="8"/>
      <c r="E546" s="11" t="s">
        <v>1635</v>
      </c>
      <c r="F546" s="7" t="s">
        <v>1636</v>
      </c>
    </row>
    <row r="547" spans="1:6" x14ac:dyDescent="0.35">
      <c r="A547" s="3" t="s">
        <v>1637</v>
      </c>
      <c r="B547" s="4" t="s">
        <v>20</v>
      </c>
      <c r="C547" s="5" t="s">
        <v>6</v>
      </c>
      <c r="D547" s="8"/>
      <c r="E547" s="11" t="s">
        <v>1638</v>
      </c>
      <c r="F547" s="7" t="s">
        <v>1639</v>
      </c>
    </row>
    <row r="548" spans="1:6" x14ac:dyDescent="0.35">
      <c r="A548" s="3" t="s">
        <v>1640</v>
      </c>
      <c r="B548" s="4" t="s">
        <v>20</v>
      </c>
      <c r="C548" s="5" t="s">
        <v>6</v>
      </c>
      <c r="D548" s="8"/>
      <c r="E548" s="11" t="s">
        <v>1641</v>
      </c>
      <c r="F548" s="7" t="s">
        <v>1642</v>
      </c>
    </row>
    <row r="549" spans="1:6" x14ac:dyDescent="0.35">
      <c r="A549" s="3" t="s">
        <v>1643</v>
      </c>
      <c r="B549" s="4" t="s">
        <v>20</v>
      </c>
      <c r="C549" s="5" t="s">
        <v>6</v>
      </c>
      <c r="D549" s="8"/>
      <c r="E549" s="11" t="s">
        <v>1644</v>
      </c>
      <c r="F549" s="7" t="s">
        <v>1645</v>
      </c>
    </row>
    <row r="550" spans="1:6" x14ac:dyDescent="0.35">
      <c r="A550" s="3" t="s">
        <v>1646</v>
      </c>
      <c r="B550" s="4" t="s">
        <v>20</v>
      </c>
      <c r="C550" s="5" t="s">
        <v>6</v>
      </c>
      <c r="D550" s="8"/>
      <c r="E550" s="11" t="s">
        <v>1647</v>
      </c>
      <c r="F550" s="7" t="s">
        <v>1648</v>
      </c>
    </row>
    <row r="551" spans="1:6" x14ac:dyDescent="0.35">
      <c r="A551" s="3" t="s">
        <v>1649</v>
      </c>
      <c r="B551" s="4" t="s">
        <v>20</v>
      </c>
      <c r="C551" s="5" t="s">
        <v>6</v>
      </c>
      <c r="D551" s="8"/>
      <c r="E551" s="11" t="s">
        <v>1650</v>
      </c>
      <c r="F551" s="7" t="s">
        <v>1651</v>
      </c>
    </row>
    <row r="552" spans="1:6" x14ac:dyDescent="0.35">
      <c r="A552" s="3" t="s">
        <v>1652</v>
      </c>
      <c r="B552" s="4" t="s">
        <v>20</v>
      </c>
      <c r="C552" s="5" t="s">
        <v>6</v>
      </c>
      <c r="D552" s="8"/>
      <c r="E552" s="11" t="s">
        <v>1653</v>
      </c>
      <c r="F552" s="7" t="s">
        <v>1654</v>
      </c>
    </row>
    <row r="553" spans="1:6" x14ac:dyDescent="0.35">
      <c r="A553" s="3" t="s">
        <v>1655</v>
      </c>
      <c r="B553" s="4" t="s">
        <v>20</v>
      </c>
      <c r="C553" s="5" t="s">
        <v>6</v>
      </c>
      <c r="D553" s="8"/>
      <c r="E553" s="11" t="s">
        <v>1656</v>
      </c>
      <c r="F553" s="7" t="s">
        <v>1657</v>
      </c>
    </row>
    <row r="554" spans="1:6" x14ac:dyDescent="0.35">
      <c r="A554" s="3" t="s">
        <v>1658</v>
      </c>
      <c r="B554" s="4" t="s">
        <v>20</v>
      </c>
      <c r="C554" s="5" t="s">
        <v>6</v>
      </c>
      <c r="D554" s="8"/>
      <c r="E554" s="11" t="s">
        <v>1659</v>
      </c>
      <c r="F554" s="7" t="s">
        <v>1660</v>
      </c>
    </row>
    <row r="555" spans="1:6" x14ac:dyDescent="0.35">
      <c r="A555" s="3" t="s">
        <v>1661</v>
      </c>
      <c r="B555" s="4" t="s">
        <v>20</v>
      </c>
      <c r="C555" s="5" t="s">
        <v>6</v>
      </c>
      <c r="D555" s="8"/>
      <c r="E555" s="11" t="s">
        <v>1662</v>
      </c>
      <c r="F555" s="7" t="s">
        <v>1663</v>
      </c>
    </row>
    <row r="556" spans="1:6" x14ac:dyDescent="0.35">
      <c r="A556" s="3" t="s">
        <v>1664</v>
      </c>
      <c r="B556" s="4" t="s">
        <v>20</v>
      </c>
      <c r="C556" s="5" t="s">
        <v>6</v>
      </c>
      <c r="D556" s="8"/>
      <c r="E556" s="11" t="s">
        <v>1665</v>
      </c>
      <c r="F556" s="7" t="s">
        <v>1666</v>
      </c>
    </row>
    <row r="557" spans="1:6" x14ac:dyDescent="0.35">
      <c r="A557" s="3" t="s">
        <v>1667</v>
      </c>
      <c r="B557" s="4" t="s">
        <v>20</v>
      </c>
      <c r="C557" s="5" t="s">
        <v>6</v>
      </c>
      <c r="D557" s="8"/>
      <c r="E557" s="11" t="s">
        <v>1668</v>
      </c>
      <c r="F557" s="7" t="s">
        <v>1669</v>
      </c>
    </row>
    <row r="558" spans="1:6" x14ac:dyDescent="0.35">
      <c r="A558" s="3" t="s">
        <v>1670</v>
      </c>
      <c r="B558" s="4" t="s">
        <v>20</v>
      </c>
      <c r="C558" s="5" t="s">
        <v>6</v>
      </c>
      <c r="D558" s="8"/>
      <c r="E558" s="11" t="s">
        <v>1671</v>
      </c>
      <c r="F558" s="7" t="s">
        <v>1672</v>
      </c>
    </row>
    <row r="559" spans="1:6" x14ac:dyDescent="0.35">
      <c r="A559" s="3" t="s">
        <v>1673</v>
      </c>
      <c r="B559" s="4" t="s">
        <v>20</v>
      </c>
      <c r="C559" s="5" t="s">
        <v>6</v>
      </c>
      <c r="D559" s="8"/>
      <c r="E559" s="11" t="s">
        <v>1674</v>
      </c>
      <c r="F559" s="7" t="s">
        <v>1675</v>
      </c>
    </row>
    <row r="560" spans="1:6" x14ac:dyDescent="0.35">
      <c r="A560" s="3" t="s">
        <v>1676</v>
      </c>
      <c r="B560" s="4" t="s">
        <v>20</v>
      </c>
      <c r="C560" s="5" t="s">
        <v>6</v>
      </c>
      <c r="D560" s="8"/>
      <c r="E560" s="11" t="s">
        <v>1677</v>
      </c>
      <c r="F560" s="7" t="s">
        <v>1678</v>
      </c>
    </row>
    <row r="561" spans="1:6" x14ac:dyDescent="0.35">
      <c r="A561" s="3" t="s">
        <v>1679</v>
      </c>
      <c r="B561" s="4" t="s">
        <v>20</v>
      </c>
      <c r="C561" s="5" t="s">
        <v>6</v>
      </c>
      <c r="D561" s="8"/>
      <c r="E561" s="11" t="s">
        <v>1680</v>
      </c>
      <c r="F561" s="7" t="s">
        <v>1681</v>
      </c>
    </row>
    <row r="562" spans="1:6" x14ac:dyDescent="0.35">
      <c r="A562" s="3" t="s">
        <v>1682</v>
      </c>
      <c r="B562" s="4" t="s">
        <v>20</v>
      </c>
      <c r="C562" s="5" t="s">
        <v>6</v>
      </c>
      <c r="D562" s="8"/>
      <c r="E562" s="11" t="s">
        <v>1683</v>
      </c>
      <c r="F562" s="7" t="s">
        <v>1684</v>
      </c>
    </row>
    <row r="563" spans="1:6" x14ac:dyDescent="0.35">
      <c r="A563" s="3" t="s">
        <v>1685</v>
      </c>
      <c r="B563" s="4" t="s">
        <v>20</v>
      </c>
      <c r="C563" s="5" t="s">
        <v>6</v>
      </c>
      <c r="D563" s="8"/>
      <c r="E563" s="11" t="s">
        <v>1686</v>
      </c>
      <c r="F563" s="7" t="s">
        <v>1687</v>
      </c>
    </row>
    <row r="564" spans="1:6" x14ac:dyDescent="0.35">
      <c r="A564" s="3" t="s">
        <v>1688</v>
      </c>
      <c r="B564" s="4" t="s">
        <v>20</v>
      </c>
      <c r="C564" s="5" t="s">
        <v>6</v>
      </c>
      <c r="D564" s="8"/>
      <c r="E564" s="11" t="s">
        <v>1689</v>
      </c>
      <c r="F564" s="7" t="s">
        <v>1690</v>
      </c>
    </row>
    <row r="565" spans="1:6" x14ac:dyDescent="0.35">
      <c r="A565" s="3" t="s">
        <v>1691</v>
      </c>
      <c r="B565" s="4" t="s">
        <v>20</v>
      </c>
      <c r="C565" s="5" t="s">
        <v>6</v>
      </c>
      <c r="D565" s="8"/>
      <c r="E565" s="11" t="s">
        <v>1692</v>
      </c>
      <c r="F565" s="7" t="s">
        <v>1693</v>
      </c>
    </row>
    <row r="566" spans="1:6" x14ac:dyDescent="0.35">
      <c r="A566" s="3" t="s">
        <v>1694</v>
      </c>
      <c r="B566" s="4" t="s">
        <v>20</v>
      </c>
      <c r="C566" s="5" t="s">
        <v>6</v>
      </c>
      <c r="D566" s="8"/>
      <c r="E566" s="11" t="s">
        <v>1695</v>
      </c>
      <c r="F566" s="7" t="s">
        <v>1696</v>
      </c>
    </row>
    <row r="567" spans="1:6" x14ac:dyDescent="0.35">
      <c r="A567" s="3" t="s">
        <v>1697</v>
      </c>
      <c r="B567" s="4" t="s">
        <v>20</v>
      </c>
      <c r="C567" s="5" t="s">
        <v>6</v>
      </c>
      <c r="D567" s="8"/>
      <c r="E567" s="11" t="s">
        <v>1698</v>
      </c>
      <c r="F567" s="7" t="s">
        <v>1699</v>
      </c>
    </row>
    <row r="568" spans="1:6" x14ac:dyDescent="0.35">
      <c r="A568" s="3" t="s">
        <v>1700</v>
      </c>
      <c r="B568" s="4" t="s">
        <v>20</v>
      </c>
      <c r="C568" s="5" t="s">
        <v>6</v>
      </c>
      <c r="D568" s="8"/>
      <c r="E568" s="11" t="s">
        <v>1701</v>
      </c>
      <c r="F568" s="7" t="s">
        <v>1702</v>
      </c>
    </row>
    <row r="569" spans="1:6" x14ac:dyDescent="0.35">
      <c r="A569" s="3" t="s">
        <v>1703</v>
      </c>
      <c r="B569" s="4" t="s">
        <v>20</v>
      </c>
      <c r="C569" s="5" t="s">
        <v>6</v>
      </c>
      <c r="D569" s="8"/>
      <c r="E569" s="11" t="s">
        <v>1704</v>
      </c>
      <c r="F569" s="7" t="s">
        <v>1705</v>
      </c>
    </row>
    <row r="570" spans="1:6" x14ac:dyDescent="0.35">
      <c r="A570" s="3" t="s">
        <v>1706</v>
      </c>
      <c r="B570" s="4" t="s">
        <v>20</v>
      </c>
      <c r="C570" s="5" t="s">
        <v>6</v>
      </c>
      <c r="D570" s="8"/>
      <c r="E570" s="11" t="s">
        <v>1707</v>
      </c>
      <c r="F570" s="7" t="s">
        <v>1708</v>
      </c>
    </row>
    <row r="571" spans="1:6" x14ac:dyDescent="0.35">
      <c r="A571" s="3" t="s">
        <v>1709</v>
      </c>
      <c r="B571" s="4" t="s">
        <v>20</v>
      </c>
      <c r="C571" s="5" t="s">
        <v>6</v>
      </c>
      <c r="D571" s="8"/>
      <c r="E571" s="11" t="s">
        <v>1710</v>
      </c>
      <c r="F571" s="7" t="s">
        <v>1711</v>
      </c>
    </row>
    <row r="572" spans="1:6" x14ac:dyDescent="0.35">
      <c r="A572" s="3" t="s">
        <v>1712</v>
      </c>
      <c r="B572" s="4" t="s">
        <v>20</v>
      </c>
      <c r="C572" s="5" t="s">
        <v>6</v>
      </c>
      <c r="D572" s="8"/>
      <c r="E572" s="11" t="s">
        <v>1713</v>
      </c>
      <c r="F572" s="7" t="s">
        <v>1714</v>
      </c>
    </row>
    <row r="573" spans="1:6" x14ac:dyDescent="0.35">
      <c r="A573" s="3" t="s">
        <v>1715</v>
      </c>
      <c r="B573" s="4" t="s">
        <v>20</v>
      </c>
      <c r="C573" s="5" t="s">
        <v>6</v>
      </c>
      <c r="D573" s="8"/>
      <c r="E573" s="11" t="s">
        <v>1716</v>
      </c>
      <c r="F573" s="7" t="s">
        <v>1717</v>
      </c>
    </row>
    <row r="574" spans="1:6" x14ac:dyDescent="0.35">
      <c r="A574" s="3" t="s">
        <v>1718</v>
      </c>
      <c r="B574" s="4" t="s">
        <v>20</v>
      </c>
      <c r="C574" s="5" t="s">
        <v>6</v>
      </c>
      <c r="D574" s="8"/>
      <c r="E574" s="11" t="s">
        <v>1719</v>
      </c>
      <c r="F574" s="7" t="s">
        <v>1720</v>
      </c>
    </row>
    <row r="575" spans="1:6" x14ac:dyDescent="0.35">
      <c r="A575" s="3" t="s">
        <v>1721</v>
      </c>
      <c r="B575" s="4" t="s">
        <v>20</v>
      </c>
      <c r="C575" s="5" t="s">
        <v>6</v>
      </c>
      <c r="D575" s="8"/>
      <c r="E575" s="11" t="s">
        <v>1722</v>
      </c>
      <c r="F575" s="7" t="s">
        <v>1723</v>
      </c>
    </row>
    <row r="576" spans="1:6" x14ac:dyDescent="0.35">
      <c r="A576" s="3" t="s">
        <v>1724</v>
      </c>
      <c r="B576" s="4" t="s">
        <v>20</v>
      </c>
      <c r="C576" s="5" t="s">
        <v>6</v>
      </c>
      <c r="D576" s="8"/>
      <c r="E576" s="11" t="s">
        <v>1725</v>
      </c>
      <c r="F576" s="7" t="s">
        <v>1726</v>
      </c>
    </row>
    <row r="577" spans="1:6" x14ac:dyDescent="0.35">
      <c r="A577" s="3" t="s">
        <v>1727</v>
      </c>
      <c r="B577" s="4" t="s">
        <v>20</v>
      </c>
      <c r="C577" s="5" t="s">
        <v>6</v>
      </c>
      <c r="D577" s="8"/>
      <c r="E577" s="11" t="s">
        <v>1728</v>
      </c>
      <c r="F577" s="7" t="s">
        <v>1729</v>
      </c>
    </row>
    <row r="578" spans="1:6" x14ac:dyDescent="0.35">
      <c r="A578" s="3" t="s">
        <v>1730</v>
      </c>
      <c r="B578" s="4" t="s">
        <v>20</v>
      </c>
      <c r="C578" s="5" t="s">
        <v>6</v>
      </c>
      <c r="D578" s="8"/>
      <c r="E578" s="11" t="s">
        <v>1731</v>
      </c>
      <c r="F578" s="7" t="s">
        <v>1732</v>
      </c>
    </row>
    <row r="579" spans="1:6" x14ac:dyDescent="0.35">
      <c r="A579" s="3" t="s">
        <v>1733</v>
      </c>
      <c r="B579" s="4" t="s">
        <v>20</v>
      </c>
      <c r="C579" s="5" t="s">
        <v>6</v>
      </c>
      <c r="D579" s="8"/>
      <c r="E579" s="11" t="s">
        <v>1734</v>
      </c>
      <c r="F579" s="7" t="s">
        <v>1735</v>
      </c>
    </row>
    <row r="580" spans="1:6" x14ac:dyDescent="0.35">
      <c r="A580" s="3" t="s">
        <v>1736</v>
      </c>
      <c r="B580" s="4" t="s">
        <v>20</v>
      </c>
      <c r="C580" s="5" t="s">
        <v>6</v>
      </c>
      <c r="D580" s="8"/>
      <c r="E580" s="11" t="s">
        <v>1737</v>
      </c>
      <c r="F580" s="7" t="s">
        <v>1738</v>
      </c>
    </row>
    <row r="581" spans="1:6" x14ac:dyDescent="0.35">
      <c r="A581" s="3" t="s">
        <v>1739</v>
      </c>
      <c r="B581" s="4" t="s">
        <v>20</v>
      </c>
      <c r="C581" s="5" t="s">
        <v>6</v>
      </c>
      <c r="D581" s="8"/>
      <c r="E581" s="11" t="s">
        <v>1740</v>
      </c>
      <c r="F581" s="7" t="s">
        <v>1741</v>
      </c>
    </row>
    <row r="582" spans="1:6" x14ac:dyDescent="0.35">
      <c r="A582" s="3" t="s">
        <v>1742</v>
      </c>
      <c r="B582" s="4" t="s">
        <v>20</v>
      </c>
      <c r="C582" s="5" t="s">
        <v>6</v>
      </c>
      <c r="D582" s="8"/>
      <c r="E582" s="11" t="s">
        <v>1743</v>
      </c>
      <c r="F582" s="7" t="s">
        <v>1744</v>
      </c>
    </row>
    <row r="583" spans="1:6" x14ac:dyDescent="0.35">
      <c r="A583" s="3" t="s">
        <v>1745</v>
      </c>
      <c r="B583" s="4" t="s">
        <v>20</v>
      </c>
      <c r="C583" s="5" t="s">
        <v>6</v>
      </c>
      <c r="D583" s="8"/>
      <c r="E583" s="11" t="s">
        <v>1746</v>
      </c>
      <c r="F583" s="7" t="s">
        <v>1747</v>
      </c>
    </row>
    <row r="584" spans="1:6" x14ac:dyDescent="0.35">
      <c r="A584" s="3" t="s">
        <v>1748</v>
      </c>
      <c r="B584" s="4" t="s">
        <v>20</v>
      </c>
      <c r="C584" s="5" t="s">
        <v>6</v>
      </c>
      <c r="D584" s="8"/>
      <c r="E584" s="11" t="s">
        <v>1749</v>
      </c>
      <c r="F584" s="7" t="s">
        <v>1750</v>
      </c>
    </row>
    <row r="585" spans="1:6" x14ac:dyDescent="0.35">
      <c r="A585" s="3" t="s">
        <v>1751</v>
      </c>
      <c r="B585" s="4" t="s">
        <v>20</v>
      </c>
      <c r="C585" s="5" t="s">
        <v>6</v>
      </c>
      <c r="D585" s="8"/>
      <c r="E585" s="11" t="s">
        <v>1752</v>
      </c>
      <c r="F585" s="7" t="s">
        <v>1753</v>
      </c>
    </row>
    <row r="586" spans="1:6" x14ac:dyDescent="0.35">
      <c r="A586" s="3" t="s">
        <v>1754</v>
      </c>
      <c r="B586" s="4" t="s">
        <v>20</v>
      </c>
      <c r="C586" s="5" t="s">
        <v>6</v>
      </c>
      <c r="D586" s="8"/>
      <c r="E586" s="11" t="s">
        <v>1755</v>
      </c>
      <c r="F586" s="7" t="s">
        <v>1756</v>
      </c>
    </row>
    <row r="587" spans="1:6" x14ac:dyDescent="0.35">
      <c r="A587" s="3" t="s">
        <v>1757</v>
      </c>
      <c r="B587" s="4" t="s">
        <v>20</v>
      </c>
      <c r="C587" s="5" t="s">
        <v>6</v>
      </c>
      <c r="D587" s="8"/>
      <c r="E587" s="11" t="s">
        <v>1758</v>
      </c>
      <c r="F587" s="7" t="s">
        <v>1759</v>
      </c>
    </row>
    <row r="588" spans="1:6" x14ac:dyDescent="0.35">
      <c r="A588" s="3" t="s">
        <v>1760</v>
      </c>
      <c r="B588" s="4" t="s">
        <v>20</v>
      </c>
      <c r="C588" s="5" t="s">
        <v>6</v>
      </c>
      <c r="D588" s="8"/>
      <c r="E588" s="11" t="s">
        <v>1761</v>
      </c>
      <c r="F588" s="7" t="s">
        <v>1762</v>
      </c>
    </row>
    <row r="589" spans="1:6" x14ac:dyDescent="0.35">
      <c r="A589" s="3" t="s">
        <v>1763</v>
      </c>
      <c r="B589" s="4" t="s">
        <v>20</v>
      </c>
      <c r="C589" s="5" t="s">
        <v>6</v>
      </c>
      <c r="D589" s="8"/>
      <c r="E589" s="11" t="s">
        <v>1764</v>
      </c>
      <c r="F589" s="7" t="s">
        <v>1765</v>
      </c>
    </row>
    <row r="590" spans="1:6" x14ac:dyDescent="0.35">
      <c r="A590" s="3" t="s">
        <v>1766</v>
      </c>
      <c r="B590" s="4" t="s">
        <v>20</v>
      </c>
      <c r="C590" s="5" t="s">
        <v>6</v>
      </c>
      <c r="D590" s="8"/>
      <c r="E590" s="11" t="s">
        <v>1767</v>
      </c>
      <c r="F590" s="7" t="s">
        <v>1768</v>
      </c>
    </row>
    <row r="591" spans="1:6" x14ac:dyDescent="0.35">
      <c r="A591" s="3" t="s">
        <v>1769</v>
      </c>
      <c r="B591" s="4" t="s">
        <v>20</v>
      </c>
      <c r="C591" s="5" t="s">
        <v>6</v>
      </c>
      <c r="D591" s="8"/>
      <c r="E591" s="11" t="s">
        <v>1770</v>
      </c>
      <c r="F591" s="7" t="s">
        <v>1771</v>
      </c>
    </row>
    <row r="592" spans="1:6" x14ac:dyDescent="0.35">
      <c r="A592" s="3" t="s">
        <v>1772</v>
      </c>
      <c r="B592" s="4" t="s">
        <v>20</v>
      </c>
      <c r="C592" s="5" t="s">
        <v>6</v>
      </c>
      <c r="D592" s="8"/>
      <c r="E592" s="11" t="s">
        <v>1773</v>
      </c>
      <c r="F592" s="7" t="s">
        <v>1774</v>
      </c>
    </row>
    <row r="593" spans="1:6" x14ac:dyDescent="0.35">
      <c r="A593" s="3" t="s">
        <v>1775</v>
      </c>
      <c r="B593" s="4" t="s">
        <v>20</v>
      </c>
      <c r="C593" s="5" t="s">
        <v>6</v>
      </c>
      <c r="D593" s="8"/>
      <c r="E593" s="11" t="s">
        <v>1776</v>
      </c>
      <c r="F593" s="7" t="s">
        <v>1777</v>
      </c>
    </row>
    <row r="594" spans="1:6" x14ac:dyDescent="0.35">
      <c r="A594" s="3" t="s">
        <v>1778</v>
      </c>
      <c r="B594" s="4" t="s">
        <v>20</v>
      </c>
      <c r="C594" s="5" t="s">
        <v>6</v>
      </c>
      <c r="D594" s="8"/>
      <c r="E594" s="11" t="s">
        <v>1779</v>
      </c>
      <c r="F594" s="7" t="s">
        <v>1780</v>
      </c>
    </row>
    <row r="595" spans="1:6" x14ac:dyDescent="0.35">
      <c r="A595" s="3" t="s">
        <v>1781</v>
      </c>
      <c r="B595" s="4" t="s">
        <v>20</v>
      </c>
      <c r="C595" s="5" t="s">
        <v>6</v>
      </c>
      <c r="D595" s="8"/>
      <c r="E595" s="11" t="s">
        <v>1782</v>
      </c>
      <c r="F595" s="7" t="s">
        <v>1783</v>
      </c>
    </row>
    <row r="596" spans="1:6" x14ac:dyDescent="0.35">
      <c r="A596" s="3" t="s">
        <v>1784</v>
      </c>
      <c r="B596" s="4" t="s">
        <v>20</v>
      </c>
      <c r="C596" s="5" t="s">
        <v>6</v>
      </c>
      <c r="D596" s="8"/>
      <c r="E596" s="11" t="s">
        <v>1785</v>
      </c>
      <c r="F596" s="7" t="s">
        <v>1786</v>
      </c>
    </row>
    <row r="597" spans="1:6" x14ac:dyDescent="0.35">
      <c r="A597" s="3" t="s">
        <v>1787</v>
      </c>
      <c r="B597" s="4" t="s">
        <v>20</v>
      </c>
      <c r="C597" s="5" t="s">
        <v>6</v>
      </c>
      <c r="D597" s="8"/>
      <c r="E597" s="11" t="s">
        <v>1788</v>
      </c>
      <c r="F597" s="7" t="s">
        <v>1789</v>
      </c>
    </row>
    <row r="598" spans="1:6" x14ac:dyDescent="0.35">
      <c r="A598" s="3" t="s">
        <v>1790</v>
      </c>
      <c r="B598" s="4" t="s">
        <v>20</v>
      </c>
      <c r="C598" s="5" t="s">
        <v>6</v>
      </c>
      <c r="D598" s="8"/>
      <c r="E598" s="11" t="s">
        <v>1791</v>
      </c>
      <c r="F598" s="7" t="s">
        <v>1792</v>
      </c>
    </row>
    <row r="599" spans="1:6" x14ac:dyDescent="0.35">
      <c r="A599" s="3" t="s">
        <v>1793</v>
      </c>
      <c r="B599" s="4" t="s">
        <v>20</v>
      </c>
      <c r="C599" s="5" t="s">
        <v>6</v>
      </c>
      <c r="D599" s="8"/>
      <c r="E599" s="11" t="s">
        <v>1794</v>
      </c>
      <c r="F599" s="7" t="s">
        <v>1795</v>
      </c>
    </row>
    <row r="600" spans="1:6" x14ac:dyDescent="0.35">
      <c r="A600" s="3" t="s">
        <v>1796</v>
      </c>
      <c r="B600" s="4" t="s">
        <v>20</v>
      </c>
      <c r="C600" s="5" t="s">
        <v>6</v>
      </c>
      <c r="D600" s="8"/>
      <c r="E600" s="11" t="s">
        <v>1797</v>
      </c>
      <c r="F600" s="7" t="s">
        <v>1798</v>
      </c>
    </row>
    <row r="601" spans="1:6" x14ac:dyDescent="0.35">
      <c r="A601" s="3" t="s">
        <v>1799</v>
      </c>
      <c r="B601" s="4" t="s">
        <v>20</v>
      </c>
      <c r="C601" s="5" t="s">
        <v>6</v>
      </c>
      <c r="D601" s="8"/>
      <c r="E601" s="11" t="s">
        <v>1800</v>
      </c>
      <c r="F601" s="7" t="s">
        <v>1801</v>
      </c>
    </row>
    <row r="602" spans="1:6" x14ac:dyDescent="0.35">
      <c r="A602" s="3" t="s">
        <v>1802</v>
      </c>
      <c r="B602" s="4" t="s">
        <v>20</v>
      </c>
      <c r="C602" s="5" t="s">
        <v>6</v>
      </c>
      <c r="D602" s="8"/>
      <c r="E602" s="11" t="s">
        <v>1803</v>
      </c>
      <c r="F602" s="7" t="s">
        <v>1804</v>
      </c>
    </row>
    <row r="603" spans="1:6" x14ac:dyDescent="0.35">
      <c r="A603" s="3" t="s">
        <v>1805</v>
      </c>
      <c r="B603" s="4" t="s">
        <v>20</v>
      </c>
      <c r="C603" s="5" t="s">
        <v>6</v>
      </c>
      <c r="D603" s="8"/>
      <c r="E603" s="11" t="s">
        <v>1806</v>
      </c>
      <c r="F603" s="7" t="s">
        <v>1807</v>
      </c>
    </row>
    <row r="604" spans="1:6" x14ac:dyDescent="0.35">
      <c r="A604" s="3" t="s">
        <v>1808</v>
      </c>
      <c r="B604" s="4" t="s">
        <v>20</v>
      </c>
      <c r="C604" s="5" t="s">
        <v>6</v>
      </c>
      <c r="D604" s="8"/>
      <c r="E604" s="11" t="s">
        <v>1809</v>
      </c>
      <c r="F604" s="7" t="s">
        <v>1810</v>
      </c>
    </row>
    <row r="605" spans="1:6" x14ac:dyDescent="0.35">
      <c r="A605" s="3" t="s">
        <v>1811</v>
      </c>
      <c r="B605" s="4" t="s">
        <v>20</v>
      </c>
      <c r="C605" s="5" t="s">
        <v>6</v>
      </c>
      <c r="D605" s="8"/>
      <c r="E605" s="11" t="s">
        <v>1812</v>
      </c>
      <c r="F605" s="7" t="s">
        <v>1813</v>
      </c>
    </row>
    <row r="606" spans="1:6" x14ac:dyDescent="0.35">
      <c r="A606" s="3" t="s">
        <v>1814</v>
      </c>
      <c r="B606" s="4" t="s">
        <v>20</v>
      </c>
      <c r="C606" s="5" t="s">
        <v>6</v>
      </c>
      <c r="D606" s="8"/>
      <c r="E606" s="11" t="s">
        <v>1815</v>
      </c>
      <c r="F606" s="7" t="s">
        <v>1816</v>
      </c>
    </row>
    <row r="607" spans="1:6" x14ac:dyDescent="0.35">
      <c r="A607" s="3" t="s">
        <v>1817</v>
      </c>
      <c r="B607" s="4" t="s">
        <v>20</v>
      </c>
      <c r="C607" s="5" t="s">
        <v>6</v>
      </c>
      <c r="D607" s="8"/>
      <c r="E607" s="11" t="s">
        <v>1818</v>
      </c>
      <c r="F607" s="7" t="s">
        <v>1819</v>
      </c>
    </row>
    <row r="608" spans="1:6" x14ac:dyDescent="0.35">
      <c r="A608" s="3" t="s">
        <v>1820</v>
      </c>
      <c r="B608" s="4" t="s">
        <v>20</v>
      </c>
      <c r="C608" s="5" t="s">
        <v>6</v>
      </c>
      <c r="D608" s="8"/>
      <c r="E608" s="11" t="s">
        <v>1821</v>
      </c>
      <c r="F608" s="7" t="s">
        <v>1822</v>
      </c>
    </row>
    <row r="609" spans="1:6" x14ac:dyDescent="0.35">
      <c r="A609" s="3" t="s">
        <v>1823</v>
      </c>
      <c r="B609" s="4" t="s">
        <v>20</v>
      </c>
      <c r="C609" s="5" t="s">
        <v>6</v>
      </c>
      <c r="D609" s="8"/>
      <c r="E609" s="11" t="s">
        <v>1824</v>
      </c>
      <c r="F609" s="7" t="s">
        <v>1825</v>
      </c>
    </row>
    <row r="610" spans="1:6" x14ac:dyDescent="0.35">
      <c r="A610" s="3" t="s">
        <v>1826</v>
      </c>
      <c r="B610" s="4" t="s">
        <v>20</v>
      </c>
      <c r="C610" s="5" t="s">
        <v>6</v>
      </c>
      <c r="D610" s="8"/>
      <c r="E610" s="11" t="s">
        <v>1827</v>
      </c>
      <c r="F610" s="7" t="s">
        <v>1828</v>
      </c>
    </row>
    <row r="611" spans="1:6" x14ac:dyDescent="0.35">
      <c r="A611" s="3" t="s">
        <v>1829</v>
      </c>
      <c r="B611" s="4" t="s">
        <v>20</v>
      </c>
      <c r="C611" s="5" t="s">
        <v>6</v>
      </c>
      <c r="D611" s="8"/>
      <c r="E611" s="11" t="s">
        <v>1830</v>
      </c>
      <c r="F611" s="7" t="s">
        <v>1831</v>
      </c>
    </row>
    <row r="612" spans="1:6" x14ac:dyDescent="0.35">
      <c r="A612" s="3" t="s">
        <v>1832</v>
      </c>
      <c r="B612" s="4" t="s">
        <v>20</v>
      </c>
      <c r="C612" s="5" t="s">
        <v>6</v>
      </c>
      <c r="D612" s="8"/>
      <c r="E612" s="11" t="s">
        <v>1833</v>
      </c>
      <c r="F612" s="7" t="s">
        <v>1834</v>
      </c>
    </row>
    <row r="613" spans="1:6" x14ac:dyDescent="0.35">
      <c r="A613" s="3" t="s">
        <v>1835</v>
      </c>
      <c r="B613" s="4" t="s">
        <v>20</v>
      </c>
      <c r="C613" s="5" t="s">
        <v>6</v>
      </c>
      <c r="D613" s="8"/>
      <c r="E613" s="11" t="s">
        <v>1836</v>
      </c>
      <c r="F613" s="7" t="s">
        <v>1837</v>
      </c>
    </row>
    <row r="614" spans="1:6" x14ac:dyDescent="0.35">
      <c r="A614" s="3" t="s">
        <v>1838</v>
      </c>
      <c r="B614" s="4" t="s">
        <v>20</v>
      </c>
      <c r="C614" s="5" t="s">
        <v>6</v>
      </c>
      <c r="D614" s="8"/>
      <c r="E614" s="11" t="s">
        <v>1839</v>
      </c>
      <c r="F614" s="7" t="s">
        <v>1840</v>
      </c>
    </row>
    <row r="615" spans="1:6" x14ac:dyDescent="0.35">
      <c r="A615" s="3" t="s">
        <v>1841</v>
      </c>
      <c r="B615" s="4" t="s">
        <v>20</v>
      </c>
      <c r="C615" s="5" t="s">
        <v>6</v>
      </c>
      <c r="D615" s="8"/>
      <c r="E615" s="11" t="s">
        <v>1842</v>
      </c>
      <c r="F615" s="7" t="s">
        <v>1843</v>
      </c>
    </row>
    <row r="616" spans="1:6" x14ac:dyDescent="0.35">
      <c r="A616" s="3" t="s">
        <v>1844</v>
      </c>
      <c r="B616" s="4" t="s">
        <v>20</v>
      </c>
      <c r="C616" s="5" t="s">
        <v>6</v>
      </c>
      <c r="D616" s="8"/>
      <c r="E616" s="11" t="s">
        <v>1845</v>
      </c>
      <c r="F616" s="7" t="s">
        <v>1846</v>
      </c>
    </row>
    <row r="617" spans="1:6" x14ac:dyDescent="0.35">
      <c r="A617" s="3" t="s">
        <v>1847</v>
      </c>
      <c r="B617" s="4" t="s">
        <v>20</v>
      </c>
      <c r="C617" s="5" t="s">
        <v>6</v>
      </c>
      <c r="D617" s="8"/>
      <c r="E617" s="11" t="s">
        <v>1848</v>
      </c>
      <c r="F617" s="7" t="s">
        <v>1849</v>
      </c>
    </row>
    <row r="618" spans="1:6" x14ac:dyDescent="0.35">
      <c r="A618" s="3" t="s">
        <v>1850</v>
      </c>
      <c r="B618" s="4" t="s">
        <v>20</v>
      </c>
      <c r="C618" s="5" t="s">
        <v>6</v>
      </c>
      <c r="D618" s="8"/>
      <c r="E618" s="11" t="s">
        <v>1851</v>
      </c>
      <c r="F618" s="7" t="s">
        <v>1852</v>
      </c>
    </row>
    <row r="619" spans="1:6" x14ac:dyDescent="0.35">
      <c r="A619" s="3" t="s">
        <v>1853</v>
      </c>
      <c r="B619" s="4" t="s">
        <v>20</v>
      </c>
      <c r="C619" s="5" t="s">
        <v>6</v>
      </c>
      <c r="D619" s="8"/>
      <c r="E619" s="11" t="s">
        <v>1854</v>
      </c>
      <c r="F619" s="7" t="s">
        <v>1855</v>
      </c>
    </row>
    <row r="620" spans="1:6" x14ac:dyDescent="0.35">
      <c r="A620" s="3" t="s">
        <v>1856</v>
      </c>
      <c r="B620" s="4" t="s">
        <v>20</v>
      </c>
      <c r="C620" s="5" t="s">
        <v>6</v>
      </c>
      <c r="D620" s="8"/>
      <c r="E620" s="11" t="s">
        <v>1857</v>
      </c>
      <c r="F620" s="7" t="s">
        <v>1858</v>
      </c>
    </row>
    <row r="621" spans="1:6" x14ac:dyDescent="0.35">
      <c r="A621" s="3" t="s">
        <v>1859</v>
      </c>
      <c r="B621" s="4" t="s">
        <v>20</v>
      </c>
      <c r="C621" s="5" t="s">
        <v>6</v>
      </c>
      <c r="D621" s="8"/>
      <c r="E621" s="11" t="s">
        <v>1860</v>
      </c>
      <c r="F621" s="7" t="s">
        <v>1861</v>
      </c>
    </row>
    <row r="622" spans="1:6" x14ac:dyDescent="0.35">
      <c r="A622" s="3" t="s">
        <v>1862</v>
      </c>
      <c r="B622" s="4" t="s">
        <v>20</v>
      </c>
      <c r="C622" s="5" t="s">
        <v>6</v>
      </c>
      <c r="D622" s="8"/>
      <c r="E622" s="11" t="s">
        <v>1863</v>
      </c>
      <c r="F622" s="7" t="s">
        <v>1864</v>
      </c>
    </row>
    <row r="623" spans="1:6" x14ac:dyDescent="0.35">
      <c r="A623" s="3" t="s">
        <v>1865</v>
      </c>
      <c r="B623" s="4" t="s">
        <v>20</v>
      </c>
      <c r="C623" s="5" t="s">
        <v>6</v>
      </c>
      <c r="D623" s="8"/>
      <c r="E623" s="11" t="s">
        <v>1866</v>
      </c>
      <c r="F623" s="7" t="s">
        <v>1867</v>
      </c>
    </row>
    <row r="624" spans="1:6" x14ac:dyDescent="0.35">
      <c r="A624" s="3" t="s">
        <v>1868</v>
      </c>
      <c r="B624" s="4" t="s">
        <v>20</v>
      </c>
      <c r="C624" s="5" t="s">
        <v>6</v>
      </c>
      <c r="D624" s="8"/>
      <c r="E624" s="11" t="s">
        <v>1869</v>
      </c>
      <c r="F624" s="7" t="s">
        <v>1870</v>
      </c>
    </row>
    <row r="625" spans="1:6" x14ac:dyDescent="0.35">
      <c r="A625" s="3" t="s">
        <v>1871</v>
      </c>
      <c r="B625" s="4" t="s">
        <v>20</v>
      </c>
      <c r="C625" s="5" t="s">
        <v>6</v>
      </c>
      <c r="D625" s="8"/>
      <c r="E625" s="11" t="s">
        <v>1872</v>
      </c>
      <c r="F625" s="7" t="s">
        <v>1873</v>
      </c>
    </row>
    <row r="626" spans="1:6" x14ac:dyDescent="0.35">
      <c r="A626" s="3" t="s">
        <v>1874</v>
      </c>
      <c r="B626" s="4" t="s">
        <v>20</v>
      </c>
      <c r="C626" s="5" t="s">
        <v>6</v>
      </c>
      <c r="D626" s="8"/>
      <c r="E626" s="11" t="s">
        <v>1875</v>
      </c>
      <c r="F626" s="7" t="s">
        <v>1876</v>
      </c>
    </row>
    <row r="627" spans="1:6" x14ac:dyDescent="0.35">
      <c r="A627" s="3" t="s">
        <v>1877</v>
      </c>
      <c r="B627" s="4" t="s">
        <v>20</v>
      </c>
      <c r="C627" s="5" t="s">
        <v>6</v>
      </c>
      <c r="D627" s="8"/>
      <c r="E627" s="11" t="s">
        <v>1878</v>
      </c>
      <c r="F627" s="7" t="s">
        <v>1879</v>
      </c>
    </row>
    <row r="628" spans="1:6" x14ac:dyDescent="0.35">
      <c r="A628" s="3" t="s">
        <v>1880</v>
      </c>
      <c r="B628" s="4" t="s">
        <v>20</v>
      </c>
      <c r="C628" s="5" t="s">
        <v>6</v>
      </c>
      <c r="D628" s="8"/>
      <c r="E628" s="11" t="s">
        <v>1881</v>
      </c>
      <c r="F628" s="7" t="s">
        <v>1882</v>
      </c>
    </row>
    <row r="629" spans="1:6" x14ac:dyDescent="0.35">
      <c r="A629" s="3" t="s">
        <v>1883</v>
      </c>
      <c r="B629" s="4" t="s">
        <v>20</v>
      </c>
      <c r="C629" s="5" t="s">
        <v>6</v>
      </c>
      <c r="D629" s="8"/>
      <c r="E629" s="11" t="s">
        <v>1884</v>
      </c>
      <c r="F629" s="7" t="s">
        <v>1885</v>
      </c>
    </row>
    <row r="630" spans="1:6" x14ac:dyDescent="0.35">
      <c r="A630" s="3" t="s">
        <v>1886</v>
      </c>
      <c r="B630" s="4" t="s">
        <v>20</v>
      </c>
      <c r="C630" s="5" t="s">
        <v>6</v>
      </c>
      <c r="D630" s="8"/>
      <c r="E630" s="11" t="s">
        <v>1887</v>
      </c>
      <c r="F630" s="7" t="s">
        <v>1888</v>
      </c>
    </row>
    <row r="631" spans="1:6" x14ac:dyDescent="0.35">
      <c r="A631" s="3" t="s">
        <v>1889</v>
      </c>
      <c r="B631" s="4" t="s">
        <v>20</v>
      </c>
      <c r="C631" s="5" t="s">
        <v>6</v>
      </c>
      <c r="D631" s="8"/>
      <c r="E631" s="11" t="s">
        <v>1890</v>
      </c>
      <c r="F631" s="7" t="s">
        <v>1891</v>
      </c>
    </row>
    <row r="632" spans="1:6" x14ac:dyDescent="0.35">
      <c r="A632" s="3" t="s">
        <v>1892</v>
      </c>
      <c r="B632" s="4" t="s">
        <v>20</v>
      </c>
      <c r="C632" s="5" t="s">
        <v>6</v>
      </c>
      <c r="D632" s="8"/>
      <c r="E632" s="11" t="s">
        <v>1893</v>
      </c>
      <c r="F632" s="7" t="s">
        <v>1894</v>
      </c>
    </row>
    <row r="633" spans="1:6" x14ac:dyDescent="0.35">
      <c r="A633" s="3" t="s">
        <v>1895</v>
      </c>
      <c r="B633" s="4" t="s">
        <v>20</v>
      </c>
      <c r="C633" s="5" t="s">
        <v>6</v>
      </c>
      <c r="D633" s="8"/>
      <c r="E633" s="11" t="s">
        <v>1896</v>
      </c>
      <c r="F633" s="7" t="s">
        <v>1897</v>
      </c>
    </row>
    <row r="634" spans="1:6" x14ac:dyDescent="0.35">
      <c r="A634" s="3" t="s">
        <v>1898</v>
      </c>
      <c r="B634" s="4" t="s">
        <v>20</v>
      </c>
      <c r="C634" s="5" t="s">
        <v>6</v>
      </c>
      <c r="D634" s="8"/>
      <c r="E634" s="11" t="s">
        <v>1899</v>
      </c>
      <c r="F634" s="7" t="s">
        <v>1900</v>
      </c>
    </row>
    <row r="635" spans="1:6" x14ac:dyDescent="0.35">
      <c r="A635" s="3" t="s">
        <v>1901</v>
      </c>
      <c r="B635" s="4" t="s">
        <v>20</v>
      </c>
      <c r="C635" s="5" t="s">
        <v>6</v>
      </c>
      <c r="D635" s="8"/>
      <c r="E635" s="11" t="s">
        <v>1902</v>
      </c>
      <c r="F635" s="7" t="s">
        <v>1903</v>
      </c>
    </row>
    <row r="636" spans="1:6" x14ac:dyDescent="0.35">
      <c r="A636" s="3" t="s">
        <v>1904</v>
      </c>
      <c r="B636" s="4" t="s">
        <v>20</v>
      </c>
      <c r="C636" s="5" t="s">
        <v>6</v>
      </c>
      <c r="D636" s="8"/>
      <c r="E636" s="11" t="s">
        <v>1905</v>
      </c>
      <c r="F636" s="7" t="s">
        <v>1906</v>
      </c>
    </row>
    <row r="637" spans="1:6" x14ac:dyDescent="0.35">
      <c r="A637" s="3" t="s">
        <v>1907</v>
      </c>
      <c r="B637" s="4" t="s">
        <v>20</v>
      </c>
      <c r="C637" s="5" t="s">
        <v>6</v>
      </c>
      <c r="D637" s="8"/>
      <c r="E637" s="11" t="s">
        <v>1908</v>
      </c>
      <c r="F637" s="7" t="s">
        <v>1909</v>
      </c>
    </row>
    <row r="638" spans="1:6" x14ac:dyDescent="0.35">
      <c r="A638" s="3" t="s">
        <v>1910</v>
      </c>
      <c r="B638" s="4" t="s">
        <v>20</v>
      </c>
      <c r="C638" s="5" t="s">
        <v>6</v>
      </c>
      <c r="D638" s="8"/>
      <c r="E638" s="11" t="s">
        <v>1911</v>
      </c>
      <c r="F638" s="7" t="s">
        <v>1912</v>
      </c>
    </row>
    <row r="639" spans="1:6" x14ac:dyDescent="0.35">
      <c r="A639" s="3" t="s">
        <v>1913</v>
      </c>
      <c r="B639" s="4" t="s">
        <v>20</v>
      </c>
      <c r="C639" s="5" t="s">
        <v>6</v>
      </c>
      <c r="D639" s="8"/>
      <c r="E639" s="11" t="s">
        <v>1914</v>
      </c>
      <c r="F639" s="7" t="s">
        <v>1915</v>
      </c>
    </row>
    <row r="640" spans="1:6" x14ac:dyDescent="0.35">
      <c r="A640" s="3" t="s">
        <v>1916</v>
      </c>
      <c r="B640" s="4" t="s">
        <v>20</v>
      </c>
      <c r="C640" s="5" t="s">
        <v>6</v>
      </c>
      <c r="D640" s="8"/>
      <c r="E640" s="11" t="s">
        <v>1917</v>
      </c>
      <c r="F640" s="7" t="s">
        <v>1918</v>
      </c>
    </row>
    <row r="641" spans="1:6" x14ac:dyDescent="0.35">
      <c r="A641" s="3" t="s">
        <v>1919</v>
      </c>
      <c r="B641" s="4" t="s">
        <v>20</v>
      </c>
      <c r="C641" s="5" t="s">
        <v>6</v>
      </c>
      <c r="D641" s="8"/>
      <c r="E641" s="11" t="s">
        <v>1920</v>
      </c>
      <c r="F641" s="7" t="s">
        <v>1921</v>
      </c>
    </row>
    <row r="642" spans="1:6" x14ac:dyDescent="0.35">
      <c r="A642" s="3" t="s">
        <v>1922</v>
      </c>
      <c r="B642" s="4" t="s">
        <v>20</v>
      </c>
      <c r="C642" s="5" t="s">
        <v>6</v>
      </c>
      <c r="D642" s="8"/>
      <c r="E642" s="11" t="s">
        <v>1923</v>
      </c>
      <c r="F642" s="7" t="s">
        <v>1924</v>
      </c>
    </row>
    <row r="643" spans="1:6" x14ac:dyDescent="0.35">
      <c r="A643" s="3" t="s">
        <v>1925</v>
      </c>
      <c r="B643" s="4" t="s">
        <v>20</v>
      </c>
      <c r="C643" s="5" t="s">
        <v>6</v>
      </c>
      <c r="D643" s="8"/>
      <c r="E643" s="11" t="s">
        <v>1926</v>
      </c>
      <c r="F643" s="7" t="s">
        <v>1927</v>
      </c>
    </row>
    <row r="644" spans="1:6" x14ac:dyDescent="0.35">
      <c r="A644" s="3" t="s">
        <v>1928</v>
      </c>
      <c r="B644" s="4" t="s">
        <v>20</v>
      </c>
      <c r="C644" s="5" t="s">
        <v>6</v>
      </c>
      <c r="D644" s="8"/>
      <c r="E644" s="11" t="s">
        <v>1929</v>
      </c>
      <c r="F644" s="7" t="s">
        <v>1930</v>
      </c>
    </row>
    <row r="645" spans="1:6" x14ac:dyDescent="0.35">
      <c r="A645" s="3" t="s">
        <v>1931</v>
      </c>
      <c r="B645" s="4" t="s">
        <v>20</v>
      </c>
      <c r="C645" s="5" t="s">
        <v>6</v>
      </c>
      <c r="D645" s="8"/>
      <c r="E645" s="11" t="s">
        <v>1932</v>
      </c>
      <c r="F645" s="7" t="s">
        <v>1933</v>
      </c>
    </row>
    <row r="646" spans="1:6" x14ac:dyDescent="0.35">
      <c r="A646" s="3" t="s">
        <v>1934</v>
      </c>
      <c r="B646" s="4" t="s">
        <v>20</v>
      </c>
      <c r="C646" s="5" t="s">
        <v>6</v>
      </c>
      <c r="D646" s="8"/>
      <c r="E646" s="11" t="s">
        <v>1935</v>
      </c>
      <c r="F646" s="7" t="s">
        <v>1936</v>
      </c>
    </row>
    <row r="647" spans="1:6" x14ac:dyDescent="0.35">
      <c r="A647" s="3" t="s">
        <v>1937</v>
      </c>
      <c r="B647" s="4" t="s">
        <v>20</v>
      </c>
      <c r="C647" s="5" t="s">
        <v>6</v>
      </c>
      <c r="D647" s="8"/>
      <c r="E647" s="11" t="s">
        <v>1938</v>
      </c>
      <c r="F647" s="7" t="s">
        <v>1939</v>
      </c>
    </row>
    <row r="648" spans="1:6" x14ac:dyDescent="0.35">
      <c r="A648" s="3" t="s">
        <v>1940</v>
      </c>
      <c r="B648" s="4" t="s">
        <v>20</v>
      </c>
      <c r="C648" s="5" t="s">
        <v>6</v>
      </c>
      <c r="D648" s="8"/>
      <c r="E648" s="11" t="s">
        <v>1941</v>
      </c>
      <c r="F648" s="7" t="s">
        <v>1942</v>
      </c>
    </row>
    <row r="649" spans="1:6" x14ac:dyDescent="0.35">
      <c r="A649" s="3" t="s">
        <v>1943</v>
      </c>
      <c r="B649" s="4" t="s">
        <v>20</v>
      </c>
      <c r="C649" s="5" t="s">
        <v>6</v>
      </c>
      <c r="D649" s="8"/>
      <c r="E649" s="11" t="s">
        <v>1944</v>
      </c>
      <c r="F649" s="7" t="s">
        <v>1945</v>
      </c>
    </row>
    <row r="650" spans="1:6" x14ac:dyDescent="0.35">
      <c r="A650" s="3" t="s">
        <v>1946</v>
      </c>
      <c r="B650" s="4" t="s">
        <v>20</v>
      </c>
      <c r="C650" s="5" t="s">
        <v>6</v>
      </c>
      <c r="D650" s="8"/>
      <c r="E650" s="11" t="s">
        <v>1947</v>
      </c>
      <c r="F650" s="7" t="s">
        <v>1948</v>
      </c>
    </row>
    <row r="651" spans="1:6" x14ac:dyDescent="0.35">
      <c r="A651" s="3" t="s">
        <v>1949</v>
      </c>
      <c r="B651" s="4" t="s">
        <v>20</v>
      </c>
      <c r="C651" s="5" t="s">
        <v>6</v>
      </c>
      <c r="D651" s="8"/>
      <c r="E651" s="11" t="s">
        <v>1950</v>
      </c>
      <c r="F651" s="7" t="s">
        <v>1951</v>
      </c>
    </row>
    <row r="652" spans="1:6" x14ac:dyDescent="0.35">
      <c r="A652" s="3" t="s">
        <v>1952</v>
      </c>
      <c r="B652" s="4" t="s">
        <v>20</v>
      </c>
      <c r="C652" s="5" t="s">
        <v>6</v>
      </c>
      <c r="D652" s="8"/>
      <c r="E652" s="11" t="s">
        <v>1953</v>
      </c>
      <c r="F652" s="7" t="s">
        <v>1954</v>
      </c>
    </row>
    <row r="653" spans="1:6" x14ac:dyDescent="0.35">
      <c r="A653" s="3" t="s">
        <v>1955</v>
      </c>
      <c r="B653" s="4" t="s">
        <v>20</v>
      </c>
      <c r="C653" s="5" t="s">
        <v>6</v>
      </c>
      <c r="D653" s="8"/>
      <c r="E653" s="11" t="s">
        <v>1956</v>
      </c>
      <c r="F653" s="7" t="s">
        <v>1957</v>
      </c>
    </row>
    <row r="654" spans="1:6" x14ac:dyDescent="0.35">
      <c r="A654" s="3" t="s">
        <v>1958</v>
      </c>
      <c r="B654" s="4" t="s">
        <v>20</v>
      </c>
      <c r="C654" s="5" t="s">
        <v>6</v>
      </c>
      <c r="D654" s="8"/>
      <c r="E654" s="11" t="s">
        <v>1959</v>
      </c>
      <c r="F654" s="7" t="s">
        <v>1960</v>
      </c>
    </row>
    <row r="655" spans="1:6" x14ac:dyDescent="0.35">
      <c r="A655" s="3" t="s">
        <v>1961</v>
      </c>
      <c r="B655" s="4" t="s">
        <v>20</v>
      </c>
      <c r="C655" s="5" t="s">
        <v>6</v>
      </c>
      <c r="D655" s="8"/>
      <c r="E655" s="11" t="s">
        <v>1962</v>
      </c>
      <c r="F655" s="7" t="s">
        <v>1963</v>
      </c>
    </row>
    <row r="656" spans="1:6" x14ac:dyDescent="0.35">
      <c r="A656" s="3" t="s">
        <v>1964</v>
      </c>
      <c r="B656" s="4" t="s">
        <v>20</v>
      </c>
      <c r="C656" s="5" t="s">
        <v>6</v>
      </c>
      <c r="D656" s="8"/>
      <c r="E656" s="11" t="s">
        <v>1965</v>
      </c>
      <c r="F656" s="7" t="s">
        <v>1966</v>
      </c>
    </row>
    <row r="657" spans="1:6" x14ac:dyDescent="0.35">
      <c r="A657" s="3" t="s">
        <v>1967</v>
      </c>
      <c r="B657" s="4" t="s">
        <v>20</v>
      </c>
      <c r="C657" s="5" t="s">
        <v>6</v>
      </c>
      <c r="D657" s="8"/>
      <c r="E657" s="11" t="s">
        <v>1968</v>
      </c>
      <c r="F657" s="7" t="s">
        <v>1969</v>
      </c>
    </row>
    <row r="658" spans="1:6" x14ac:dyDescent="0.35">
      <c r="A658" s="3" t="s">
        <v>1970</v>
      </c>
      <c r="B658" s="4" t="s">
        <v>20</v>
      </c>
      <c r="C658" s="5" t="s">
        <v>6</v>
      </c>
      <c r="D658" s="8"/>
      <c r="E658" s="11" t="s">
        <v>1971</v>
      </c>
      <c r="F658" s="7" t="s">
        <v>1972</v>
      </c>
    </row>
    <row r="659" spans="1:6" x14ac:dyDescent="0.35">
      <c r="A659" s="3" t="s">
        <v>1973</v>
      </c>
      <c r="B659" s="4" t="s">
        <v>20</v>
      </c>
      <c r="C659" s="5" t="s">
        <v>6</v>
      </c>
      <c r="D659" s="8"/>
      <c r="E659" s="11" t="s">
        <v>1974</v>
      </c>
      <c r="F659" s="7" t="s">
        <v>1975</v>
      </c>
    </row>
    <row r="660" spans="1:6" x14ac:dyDescent="0.35">
      <c r="A660" s="3" t="s">
        <v>1976</v>
      </c>
      <c r="B660" s="4" t="s">
        <v>20</v>
      </c>
      <c r="C660" s="5" t="s">
        <v>6</v>
      </c>
      <c r="D660" s="8"/>
      <c r="E660" s="11" t="s">
        <v>1977</v>
      </c>
      <c r="F660" s="7" t="s">
        <v>1978</v>
      </c>
    </row>
    <row r="661" spans="1:6" x14ac:dyDescent="0.35">
      <c r="A661" s="3" t="s">
        <v>1979</v>
      </c>
      <c r="B661" s="4" t="s">
        <v>20</v>
      </c>
      <c r="C661" s="5" t="s">
        <v>6</v>
      </c>
      <c r="D661" s="8"/>
      <c r="E661" s="11" t="s">
        <v>1980</v>
      </c>
      <c r="F661" s="7" t="s">
        <v>1981</v>
      </c>
    </row>
    <row r="662" spans="1:6" x14ac:dyDescent="0.35">
      <c r="A662" s="3" t="s">
        <v>1982</v>
      </c>
      <c r="B662" s="4" t="s">
        <v>20</v>
      </c>
      <c r="C662" s="5" t="s">
        <v>6</v>
      </c>
      <c r="D662" s="8"/>
      <c r="E662" s="11" t="s">
        <v>1983</v>
      </c>
      <c r="F662" s="7" t="s">
        <v>1984</v>
      </c>
    </row>
    <row r="663" spans="1:6" x14ac:dyDescent="0.35">
      <c r="A663" s="3" t="s">
        <v>1985</v>
      </c>
      <c r="B663" s="4" t="s">
        <v>20</v>
      </c>
      <c r="C663" s="5" t="s">
        <v>6</v>
      </c>
      <c r="D663" s="8"/>
      <c r="E663" s="11" t="s">
        <v>1986</v>
      </c>
      <c r="F663" s="7" t="s">
        <v>1987</v>
      </c>
    </row>
    <row r="664" spans="1:6" x14ac:dyDescent="0.35">
      <c r="A664" s="3" t="s">
        <v>1988</v>
      </c>
      <c r="B664" s="4" t="s">
        <v>20</v>
      </c>
      <c r="C664" s="5" t="s">
        <v>6</v>
      </c>
      <c r="D664" s="8"/>
      <c r="E664" s="11" t="s">
        <v>1989</v>
      </c>
      <c r="F664" s="7" t="s">
        <v>1990</v>
      </c>
    </row>
    <row r="665" spans="1:6" x14ac:dyDescent="0.35">
      <c r="A665" s="3" t="s">
        <v>1991</v>
      </c>
      <c r="B665" s="4" t="s">
        <v>20</v>
      </c>
      <c r="C665" s="5" t="s">
        <v>6</v>
      </c>
      <c r="D665" s="8"/>
      <c r="E665" s="11" t="s">
        <v>1992</v>
      </c>
      <c r="F665" s="7" t="s">
        <v>1993</v>
      </c>
    </row>
    <row r="666" spans="1:6" x14ac:dyDescent="0.35">
      <c r="A666" s="3" t="s">
        <v>1994</v>
      </c>
      <c r="B666" s="4" t="s">
        <v>20</v>
      </c>
      <c r="C666" s="5" t="s">
        <v>6</v>
      </c>
      <c r="D666" s="8"/>
      <c r="E666" s="11" t="s">
        <v>1995</v>
      </c>
      <c r="F666" s="7" t="s">
        <v>1996</v>
      </c>
    </row>
    <row r="667" spans="1:6" x14ac:dyDescent="0.35">
      <c r="A667" s="3" t="s">
        <v>1997</v>
      </c>
      <c r="B667" s="4" t="s">
        <v>20</v>
      </c>
      <c r="C667" s="5" t="s">
        <v>6</v>
      </c>
      <c r="D667" s="8"/>
      <c r="E667" s="11" t="s">
        <v>1998</v>
      </c>
      <c r="F667" s="7" t="s">
        <v>1999</v>
      </c>
    </row>
    <row r="668" spans="1:6" x14ac:dyDescent="0.35">
      <c r="A668" s="3" t="s">
        <v>2000</v>
      </c>
      <c r="B668" s="4" t="s">
        <v>20</v>
      </c>
      <c r="C668" s="5" t="s">
        <v>6</v>
      </c>
      <c r="D668" s="8"/>
      <c r="E668" s="11" t="s">
        <v>2001</v>
      </c>
      <c r="F668" s="7" t="s">
        <v>2002</v>
      </c>
    </row>
    <row r="669" spans="1:6" x14ac:dyDescent="0.35">
      <c r="A669" s="3" t="s">
        <v>2003</v>
      </c>
      <c r="B669" s="4" t="s">
        <v>20</v>
      </c>
      <c r="C669" s="5" t="s">
        <v>6</v>
      </c>
      <c r="D669" s="8"/>
      <c r="E669" s="11" t="s">
        <v>2004</v>
      </c>
      <c r="F669" s="7" t="s">
        <v>2005</v>
      </c>
    </row>
    <row r="670" spans="1:6" x14ac:dyDescent="0.35">
      <c r="A670" s="3" t="s">
        <v>2006</v>
      </c>
      <c r="B670" s="4" t="s">
        <v>20</v>
      </c>
      <c r="C670" s="5" t="s">
        <v>6</v>
      </c>
      <c r="D670" s="8"/>
      <c r="E670" s="11" t="s">
        <v>2007</v>
      </c>
      <c r="F670" s="7" t="s">
        <v>2008</v>
      </c>
    </row>
    <row r="671" spans="1:6" x14ac:dyDescent="0.35">
      <c r="A671" s="3" t="s">
        <v>2009</v>
      </c>
      <c r="B671" s="4" t="s">
        <v>20</v>
      </c>
      <c r="C671" s="5" t="s">
        <v>6</v>
      </c>
      <c r="D671" s="8"/>
      <c r="E671" s="11" t="s">
        <v>2010</v>
      </c>
      <c r="F671" s="7" t="s">
        <v>2011</v>
      </c>
    </row>
    <row r="672" spans="1:6" x14ac:dyDescent="0.35">
      <c r="A672" s="3" t="s">
        <v>2012</v>
      </c>
      <c r="B672" s="4" t="s">
        <v>20</v>
      </c>
      <c r="C672" s="5" t="s">
        <v>6</v>
      </c>
      <c r="D672" s="8"/>
      <c r="E672" s="11" t="s">
        <v>2013</v>
      </c>
      <c r="F672" s="7" t="s">
        <v>2014</v>
      </c>
    </row>
    <row r="673" spans="1:6" x14ac:dyDescent="0.35">
      <c r="A673" s="3" t="s">
        <v>2015</v>
      </c>
      <c r="B673" s="4" t="s">
        <v>20</v>
      </c>
      <c r="C673" s="5" t="s">
        <v>6</v>
      </c>
      <c r="D673" s="8"/>
      <c r="E673" s="11" t="s">
        <v>2016</v>
      </c>
      <c r="F673" s="7" t="s">
        <v>2017</v>
      </c>
    </row>
    <row r="674" spans="1:6" x14ac:dyDescent="0.35">
      <c r="A674" s="3" t="s">
        <v>2018</v>
      </c>
      <c r="B674" s="4" t="s">
        <v>20</v>
      </c>
      <c r="C674" s="5" t="s">
        <v>6</v>
      </c>
      <c r="D674" s="8"/>
      <c r="E674" s="11" t="s">
        <v>2019</v>
      </c>
      <c r="F674" s="7" t="s">
        <v>2020</v>
      </c>
    </row>
    <row r="675" spans="1:6" x14ac:dyDescent="0.35">
      <c r="A675" s="3" t="s">
        <v>2021</v>
      </c>
      <c r="B675" s="4" t="s">
        <v>20</v>
      </c>
      <c r="C675" s="5" t="s">
        <v>6</v>
      </c>
      <c r="D675" s="8"/>
      <c r="E675" s="11" t="s">
        <v>2022</v>
      </c>
      <c r="F675" s="7" t="s">
        <v>2023</v>
      </c>
    </row>
    <row r="676" spans="1:6" x14ac:dyDescent="0.35">
      <c r="A676" s="3" t="s">
        <v>2024</v>
      </c>
      <c r="B676" s="4" t="s">
        <v>20</v>
      </c>
      <c r="C676" s="5" t="s">
        <v>6</v>
      </c>
      <c r="D676" s="8"/>
      <c r="E676" s="11" t="s">
        <v>2025</v>
      </c>
      <c r="F676" s="7" t="s">
        <v>2026</v>
      </c>
    </row>
    <row r="677" spans="1:6" x14ac:dyDescent="0.35">
      <c r="A677" s="3" t="s">
        <v>2027</v>
      </c>
      <c r="B677" s="4" t="s">
        <v>20</v>
      </c>
      <c r="C677" s="5" t="s">
        <v>6</v>
      </c>
      <c r="D677" s="8"/>
      <c r="E677" s="11" t="s">
        <v>2028</v>
      </c>
      <c r="F677" s="7" t="s">
        <v>2029</v>
      </c>
    </row>
    <row r="678" spans="1:6" x14ac:dyDescent="0.35">
      <c r="A678" s="3" t="s">
        <v>2030</v>
      </c>
      <c r="B678" s="4" t="s">
        <v>20</v>
      </c>
      <c r="C678" s="5" t="s">
        <v>6</v>
      </c>
      <c r="D678" s="8"/>
      <c r="E678" s="11" t="s">
        <v>2031</v>
      </c>
      <c r="F678" s="7" t="s">
        <v>2032</v>
      </c>
    </row>
    <row r="679" spans="1:6" x14ac:dyDescent="0.35">
      <c r="A679" s="3" t="s">
        <v>2033</v>
      </c>
      <c r="B679" s="4" t="s">
        <v>20</v>
      </c>
      <c r="C679" s="5" t="s">
        <v>6</v>
      </c>
      <c r="D679" s="8"/>
      <c r="E679" s="11" t="s">
        <v>2034</v>
      </c>
      <c r="F679" s="7" t="s">
        <v>2035</v>
      </c>
    </row>
    <row r="680" spans="1:6" x14ac:dyDescent="0.35">
      <c r="A680" s="3" t="s">
        <v>2036</v>
      </c>
      <c r="B680" s="4" t="s">
        <v>20</v>
      </c>
      <c r="C680" s="5" t="s">
        <v>6</v>
      </c>
      <c r="D680" s="8"/>
      <c r="E680" s="11" t="s">
        <v>2037</v>
      </c>
      <c r="F680" s="7" t="s">
        <v>2038</v>
      </c>
    </row>
    <row r="681" spans="1:6" x14ac:dyDescent="0.35">
      <c r="A681" s="3" t="s">
        <v>2039</v>
      </c>
      <c r="B681" s="4" t="s">
        <v>20</v>
      </c>
      <c r="C681" s="5" t="s">
        <v>6</v>
      </c>
      <c r="D681" s="8"/>
      <c r="E681" s="11" t="s">
        <v>2040</v>
      </c>
      <c r="F681" s="7" t="s">
        <v>2041</v>
      </c>
    </row>
    <row r="682" spans="1:6" x14ac:dyDescent="0.35">
      <c r="A682" s="3" t="s">
        <v>2042</v>
      </c>
      <c r="B682" s="4" t="s">
        <v>20</v>
      </c>
      <c r="C682" s="5" t="s">
        <v>6</v>
      </c>
      <c r="D682" s="8"/>
      <c r="E682" s="11" t="s">
        <v>2043</v>
      </c>
      <c r="F682" s="7" t="s">
        <v>2044</v>
      </c>
    </row>
    <row r="683" spans="1:6" x14ac:dyDescent="0.35">
      <c r="A683" s="3" t="s">
        <v>2045</v>
      </c>
      <c r="B683" s="4" t="s">
        <v>20</v>
      </c>
      <c r="C683" s="5" t="s">
        <v>6</v>
      </c>
      <c r="D683" s="8"/>
      <c r="E683" s="11" t="s">
        <v>2046</v>
      </c>
      <c r="F683" s="7" t="s">
        <v>2047</v>
      </c>
    </row>
    <row r="684" spans="1:6" x14ac:dyDescent="0.35">
      <c r="A684" s="3" t="s">
        <v>2048</v>
      </c>
      <c r="B684" s="4" t="s">
        <v>20</v>
      </c>
      <c r="C684" s="5" t="s">
        <v>6</v>
      </c>
      <c r="D684" s="8"/>
      <c r="E684" s="11" t="s">
        <v>2049</v>
      </c>
      <c r="F684" s="7" t="s">
        <v>2050</v>
      </c>
    </row>
    <row r="685" spans="1:6" x14ac:dyDescent="0.35">
      <c r="A685" s="3" t="s">
        <v>2051</v>
      </c>
      <c r="B685" s="4" t="s">
        <v>20</v>
      </c>
      <c r="C685" s="5" t="s">
        <v>6</v>
      </c>
      <c r="D685" s="8"/>
      <c r="E685" s="11" t="s">
        <v>2052</v>
      </c>
      <c r="F685" s="7" t="s">
        <v>2053</v>
      </c>
    </row>
    <row r="686" spans="1:6" x14ac:dyDescent="0.35">
      <c r="A686" s="3" t="s">
        <v>2054</v>
      </c>
      <c r="B686" s="4" t="s">
        <v>20</v>
      </c>
      <c r="C686" s="5" t="s">
        <v>6</v>
      </c>
      <c r="D686" s="8"/>
      <c r="E686" s="11" t="s">
        <v>2055</v>
      </c>
      <c r="F686" s="7" t="s">
        <v>2056</v>
      </c>
    </row>
    <row r="687" spans="1:6" x14ac:dyDescent="0.35">
      <c r="A687" s="3" t="s">
        <v>2057</v>
      </c>
      <c r="B687" s="4" t="s">
        <v>20</v>
      </c>
      <c r="C687" s="5" t="s">
        <v>6</v>
      </c>
      <c r="D687" s="8"/>
      <c r="E687" s="11" t="s">
        <v>2058</v>
      </c>
      <c r="F687" s="7" t="s">
        <v>2059</v>
      </c>
    </row>
    <row r="688" spans="1:6" x14ac:dyDescent="0.35">
      <c r="A688" s="3" t="s">
        <v>2060</v>
      </c>
      <c r="B688" s="4" t="s">
        <v>20</v>
      </c>
      <c r="C688" s="5" t="s">
        <v>6</v>
      </c>
      <c r="D688" s="8"/>
      <c r="E688" s="11" t="s">
        <v>2061</v>
      </c>
      <c r="F688" s="7" t="s">
        <v>2062</v>
      </c>
    </row>
    <row r="689" spans="1:6" x14ac:dyDescent="0.35">
      <c r="A689" s="3" t="s">
        <v>2063</v>
      </c>
      <c r="B689" s="4" t="s">
        <v>20</v>
      </c>
      <c r="C689" s="5" t="s">
        <v>6</v>
      </c>
      <c r="D689" s="8"/>
      <c r="E689" s="11" t="s">
        <v>2064</v>
      </c>
      <c r="F689" s="7" t="s">
        <v>2065</v>
      </c>
    </row>
    <row r="690" spans="1:6" x14ac:dyDescent="0.35">
      <c r="A690" s="3" t="s">
        <v>2066</v>
      </c>
      <c r="B690" s="4" t="s">
        <v>20</v>
      </c>
      <c r="C690" s="5" t="s">
        <v>6</v>
      </c>
      <c r="D690" s="8"/>
      <c r="E690" s="11" t="s">
        <v>2067</v>
      </c>
      <c r="F690" s="7" t="s">
        <v>2068</v>
      </c>
    </row>
    <row r="691" spans="1:6" x14ac:dyDescent="0.35">
      <c r="A691" s="3" t="s">
        <v>2069</v>
      </c>
      <c r="B691" s="4" t="s">
        <v>20</v>
      </c>
      <c r="C691" s="5" t="s">
        <v>6</v>
      </c>
      <c r="D691" s="8"/>
      <c r="E691" s="11" t="s">
        <v>2070</v>
      </c>
      <c r="F691" s="7" t="s">
        <v>2071</v>
      </c>
    </row>
    <row r="692" spans="1:6" x14ac:dyDescent="0.35">
      <c r="A692" s="3" t="s">
        <v>2072</v>
      </c>
      <c r="B692" s="4" t="s">
        <v>20</v>
      </c>
      <c r="C692" s="5" t="s">
        <v>6</v>
      </c>
      <c r="D692" s="8"/>
      <c r="E692" s="11" t="s">
        <v>2073</v>
      </c>
      <c r="F692" s="7" t="s">
        <v>2074</v>
      </c>
    </row>
    <row r="693" spans="1:6" x14ac:dyDescent="0.35">
      <c r="A693" s="3" t="s">
        <v>2075</v>
      </c>
      <c r="B693" s="4" t="s">
        <v>20</v>
      </c>
      <c r="C693" s="5" t="s">
        <v>6</v>
      </c>
      <c r="D693" s="8"/>
      <c r="E693" s="11" t="s">
        <v>2076</v>
      </c>
      <c r="F693" s="7" t="s">
        <v>2077</v>
      </c>
    </row>
    <row r="694" spans="1:6" x14ac:dyDescent="0.35">
      <c r="A694" s="3" t="s">
        <v>2078</v>
      </c>
      <c r="B694" s="4" t="s">
        <v>20</v>
      </c>
      <c r="C694" s="5" t="s">
        <v>6</v>
      </c>
      <c r="D694" s="8"/>
      <c r="E694" s="11" t="s">
        <v>2079</v>
      </c>
      <c r="F694" s="7" t="s">
        <v>2080</v>
      </c>
    </row>
    <row r="695" spans="1:6" x14ac:dyDescent="0.35">
      <c r="A695" s="3" t="s">
        <v>2081</v>
      </c>
      <c r="B695" s="4" t="s">
        <v>20</v>
      </c>
      <c r="C695" s="5" t="s">
        <v>6</v>
      </c>
      <c r="D695" s="8"/>
      <c r="E695" s="11" t="s">
        <v>2082</v>
      </c>
      <c r="F695" s="7" t="s">
        <v>2083</v>
      </c>
    </row>
    <row r="696" spans="1:6" x14ac:dyDescent="0.35">
      <c r="A696" s="3" t="s">
        <v>2084</v>
      </c>
      <c r="B696" s="4" t="s">
        <v>20</v>
      </c>
      <c r="C696" s="5" t="s">
        <v>6</v>
      </c>
      <c r="D696" s="8"/>
      <c r="E696" s="11" t="s">
        <v>2085</v>
      </c>
      <c r="F696" s="7" t="s">
        <v>2086</v>
      </c>
    </row>
    <row r="697" spans="1:6" x14ac:dyDescent="0.35">
      <c r="A697" s="3" t="s">
        <v>2087</v>
      </c>
      <c r="B697" s="4" t="s">
        <v>20</v>
      </c>
      <c r="C697" s="5" t="s">
        <v>6</v>
      </c>
      <c r="D697" s="8"/>
      <c r="E697" s="11" t="s">
        <v>2088</v>
      </c>
      <c r="F697" s="7" t="s">
        <v>2089</v>
      </c>
    </row>
    <row r="698" spans="1:6" x14ac:dyDescent="0.35">
      <c r="A698" s="3" t="s">
        <v>2090</v>
      </c>
      <c r="B698" s="4" t="s">
        <v>20</v>
      </c>
      <c r="C698" s="5" t="s">
        <v>6</v>
      </c>
      <c r="D698" s="8"/>
      <c r="E698" s="11" t="s">
        <v>2091</v>
      </c>
      <c r="F698" s="7" t="s">
        <v>2092</v>
      </c>
    </row>
    <row r="699" spans="1:6" x14ac:dyDescent="0.35">
      <c r="A699" s="3" t="s">
        <v>2093</v>
      </c>
      <c r="B699" s="4" t="s">
        <v>20</v>
      </c>
      <c r="C699" s="5" t="s">
        <v>6</v>
      </c>
      <c r="D699" s="8"/>
      <c r="E699" s="11" t="s">
        <v>2094</v>
      </c>
      <c r="F699" s="7" t="s">
        <v>2095</v>
      </c>
    </row>
    <row r="700" spans="1:6" x14ac:dyDescent="0.35">
      <c r="A700" s="3" t="s">
        <v>2096</v>
      </c>
      <c r="B700" s="4" t="s">
        <v>20</v>
      </c>
      <c r="C700" s="5" t="s">
        <v>6</v>
      </c>
      <c r="D700" s="8"/>
      <c r="E700" s="11" t="s">
        <v>2097</v>
      </c>
      <c r="F700" s="7" t="s">
        <v>2098</v>
      </c>
    </row>
    <row r="701" spans="1:6" x14ac:dyDescent="0.35">
      <c r="A701" s="3" t="s">
        <v>2099</v>
      </c>
      <c r="B701" s="4" t="s">
        <v>20</v>
      </c>
      <c r="C701" s="5" t="s">
        <v>6</v>
      </c>
      <c r="D701" s="8"/>
      <c r="E701" s="11" t="s">
        <v>2100</v>
      </c>
      <c r="F701" s="7" t="s">
        <v>2101</v>
      </c>
    </row>
    <row r="702" spans="1:6" x14ac:dyDescent="0.35">
      <c r="A702" s="3" t="s">
        <v>2102</v>
      </c>
      <c r="B702" s="4" t="s">
        <v>20</v>
      </c>
      <c r="C702" s="5" t="s">
        <v>6</v>
      </c>
      <c r="D702" s="8"/>
      <c r="E702" s="11" t="s">
        <v>2103</v>
      </c>
      <c r="F702" s="7" t="s">
        <v>2104</v>
      </c>
    </row>
    <row r="703" spans="1:6" x14ac:dyDescent="0.35">
      <c r="A703" s="3" t="s">
        <v>2105</v>
      </c>
      <c r="B703" s="4" t="s">
        <v>20</v>
      </c>
      <c r="C703" s="5" t="s">
        <v>6</v>
      </c>
      <c r="D703" s="8"/>
      <c r="E703" s="11" t="s">
        <v>2106</v>
      </c>
      <c r="F703" s="7" t="s">
        <v>2107</v>
      </c>
    </row>
    <row r="704" spans="1:6" x14ac:dyDescent="0.35">
      <c r="A704" s="3" t="s">
        <v>2108</v>
      </c>
      <c r="B704" s="4" t="s">
        <v>20</v>
      </c>
      <c r="C704" s="5" t="s">
        <v>6</v>
      </c>
      <c r="D704" s="8"/>
      <c r="E704" s="11" t="s">
        <v>2109</v>
      </c>
      <c r="F704" s="7" t="s">
        <v>2110</v>
      </c>
    </row>
    <row r="705" spans="1:6" x14ac:dyDescent="0.35">
      <c r="A705" s="3" t="s">
        <v>2111</v>
      </c>
      <c r="B705" s="4" t="s">
        <v>20</v>
      </c>
      <c r="C705" s="5" t="s">
        <v>6</v>
      </c>
      <c r="D705" s="8"/>
      <c r="E705" s="11" t="s">
        <v>2112</v>
      </c>
      <c r="F705" s="7" t="s">
        <v>2113</v>
      </c>
    </row>
    <row r="706" spans="1:6" x14ac:dyDescent="0.35">
      <c r="A706" s="3" t="s">
        <v>2114</v>
      </c>
      <c r="B706" s="4" t="s">
        <v>20</v>
      </c>
      <c r="C706" s="5" t="s">
        <v>6</v>
      </c>
      <c r="D706" s="8"/>
      <c r="E706" s="11" t="s">
        <v>2115</v>
      </c>
      <c r="F706" s="7" t="s">
        <v>2116</v>
      </c>
    </row>
    <row r="707" spans="1:6" x14ac:dyDescent="0.35">
      <c r="A707" s="3" t="s">
        <v>2117</v>
      </c>
      <c r="B707" s="4" t="s">
        <v>20</v>
      </c>
      <c r="C707" s="5" t="s">
        <v>6</v>
      </c>
      <c r="D707" s="8"/>
      <c r="E707" s="11" t="s">
        <v>2118</v>
      </c>
      <c r="F707" s="7" t="s">
        <v>2119</v>
      </c>
    </row>
    <row r="708" spans="1:6" x14ac:dyDescent="0.35">
      <c r="A708" s="3" t="s">
        <v>2120</v>
      </c>
      <c r="B708" s="4" t="s">
        <v>20</v>
      </c>
      <c r="C708" s="5" t="s">
        <v>6</v>
      </c>
      <c r="D708" s="8"/>
      <c r="E708" s="11" t="s">
        <v>2121</v>
      </c>
      <c r="F708" s="7" t="s">
        <v>2122</v>
      </c>
    </row>
    <row r="709" spans="1:6" x14ac:dyDescent="0.35">
      <c r="A709" s="3" t="s">
        <v>2123</v>
      </c>
      <c r="B709" s="4" t="s">
        <v>20</v>
      </c>
      <c r="C709" s="5" t="s">
        <v>6</v>
      </c>
      <c r="D709" s="8"/>
      <c r="E709" s="11" t="s">
        <v>2124</v>
      </c>
      <c r="F709" s="7" t="s">
        <v>2125</v>
      </c>
    </row>
    <row r="710" spans="1:6" x14ac:dyDescent="0.35">
      <c r="A710" s="3" t="s">
        <v>2126</v>
      </c>
      <c r="B710" s="4" t="s">
        <v>20</v>
      </c>
      <c r="C710" s="5" t="s">
        <v>6</v>
      </c>
      <c r="D710" s="8"/>
      <c r="E710" s="11" t="s">
        <v>2127</v>
      </c>
      <c r="F710" s="7" t="s">
        <v>2128</v>
      </c>
    </row>
    <row r="711" spans="1:6" x14ac:dyDescent="0.35">
      <c r="A711" s="3" t="s">
        <v>2129</v>
      </c>
      <c r="B711" s="4" t="s">
        <v>20</v>
      </c>
      <c r="C711" s="5" t="s">
        <v>6</v>
      </c>
      <c r="D711" s="8"/>
      <c r="E711" s="11" t="s">
        <v>2130</v>
      </c>
      <c r="F711" s="7" t="s">
        <v>2131</v>
      </c>
    </row>
    <row r="712" spans="1:6" x14ac:dyDescent="0.35">
      <c r="A712" s="3" t="s">
        <v>2132</v>
      </c>
      <c r="B712" s="4" t="s">
        <v>20</v>
      </c>
      <c r="C712" s="5" t="s">
        <v>6</v>
      </c>
      <c r="D712" s="8"/>
      <c r="E712" s="11" t="s">
        <v>2133</v>
      </c>
      <c r="F712" s="7" t="s">
        <v>2134</v>
      </c>
    </row>
    <row r="713" spans="1:6" x14ac:dyDescent="0.35">
      <c r="A713" s="3" t="s">
        <v>2135</v>
      </c>
      <c r="B713" s="4" t="s">
        <v>20</v>
      </c>
      <c r="C713" s="5" t="s">
        <v>6</v>
      </c>
      <c r="D713" s="8"/>
      <c r="E713" s="11" t="s">
        <v>2136</v>
      </c>
      <c r="F713" s="7" t="s">
        <v>2137</v>
      </c>
    </row>
    <row r="714" spans="1:6" x14ac:dyDescent="0.35">
      <c r="A714" s="3" t="s">
        <v>2138</v>
      </c>
      <c r="B714" s="4" t="s">
        <v>20</v>
      </c>
      <c r="C714" s="5" t="s">
        <v>6</v>
      </c>
      <c r="D714" s="8"/>
      <c r="E714" s="11" t="s">
        <v>2139</v>
      </c>
      <c r="F714" s="7" t="s">
        <v>2140</v>
      </c>
    </row>
    <row r="715" spans="1:6" x14ac:dyDescent="0.35">
      <c r="A715" s="3" t="s">
        <v>2141</v>
      </c>
      <c r="B715" s="4" t="s">
        <v>20</v>
      </c>
      <c r="C715" s="5" t="s">
        <v>6</v>
      </c>
      <c r="D715" s="8"/>
      <c r="E715" s="11" t="s">
        <v>2142</v>
      </c>
      <c r="F715" s="7" t="s">
        <v>2143</v>
      </c>
    </row>
    <row r="716" spans="1:6" x14ac:dyDescent="0.35">
      <c r="A716" s="3" t="s">
        <v>2144</v>
      </c>
      <c r="B716" s="4" t="s">
        <v>20</v>
      </c>
      <c r="C716" s="5" t="s">
        <v>6</v>
      </c>
      <c r="D716" s="8"/>
      <c r="E716" s="11" t="s">
        <v>2145</v>
      </c>
      <c r="F716" s="7" t="s">
        <v>2146</v>
      </c>
    </row>
    <row r="717" spans="1:6" x14ac:dyDescent="0.35">
      <c r="A717" s="3" t="s">
        <v>2147</v>
      </c>
      <c r="B717" s="4" t="s">
        <v>20</v>
      </c>
      <c r="C717" s="5" t="s">
        <v>6</v>
      </c>
      <c r="D717" s="8"/>
      <c r="E717" s="11" t="s">
        <v>2148</v>
      </c>
      <c r="F717" s="7" t="s">
        <v>2149</v>
      </c>
    </row>
    <row r="718" spans="1:6" x14ac:dyDescent="0.35">
      <c r="A718" s="3" t="s">
        <v>2150</v>
      </c>
      <c r="B718" s="4" t="s">
        <v>20</v>
      </c>
      <c r="C718" s="5" t="s">
        <v>6</v>
      </c>
      <c r="D718" s="8"/>
      <c r="E718" s="11" t="s">
        <v>2151</v>
      </c>
      <c r="F718" s="7" t="s">
        <v>2152</v>
      </c>
    </row>
    <row r="719" spans="1:6" x14ac:dyDescent="0.35">
      <c r="A719" s="3" t="s">
        <v>2153</v>
      </c>
      <c r="B719" s="4" t="s">
        <v>20</v>
      </c>
      <c r="C719" s="5" t="s">
        <v>6</v>
      </c>
      <c r="D719" s="8"/>
      <c r="E719" s="11" t="s">
        <v>2154</v>
      </c>
      <c r="F719" s="7" t="s">
        <v>2155</v>
      </c>
    </row>
    <row r="720" spans="1:6" x14ac:dyDescent="0.35">
      <c r="A720" s="3" t="s">
        <v>2156</v>
      </c>
      <c r="B720" s="4" t="s">
        <v>20</v>
      </c>
      <c r="C720" s="5" t="s">
        <v>6</v>
      </c>
      <c r="D720" s="8"/>
      <c r="E720" s="11" t="s">
        <v>2157</v>
      </c>
      <c r="F720" s="7" t="s">
        <v>2158</v>
      </c>
    </row>
    <row r="721" spans="1:6" x14ac:dyDescent="0.35">
      <c r="A721" s="3" t="s">
        <v>2159</v>
      </c>
      <c r="B721" s="4" t="s">
        <v>20</v>
      </c>
      <c r="C721" s="5" t="s">
        <v>6</v>
      </c>
      <c r="D721" s="8"/>
      <c r="E721" s="11" t="s">
        <v>2160</v>
      </c>
      <c r="F721" s="7" t="s">
        <v>2161</v>
      </c>
    </row>
    <row r="722" spans="1:6" x14ac:dyDescent="0.35">
      <c r="A722" s="3" t="s">
        <v>2162</v>
      </c>
      <c r="B722" s="4" t="s">
        <v>20</v>
      </c>
      <c r="C722" s="5" t="s">
        <v>6</v>
      </c>
      <c r="D722" s="8"/>
      <c r="E722" s="11" t="s">
        <v>2163</v>
      </c>
      <c r="F722" s="7" t="s">
        <v>2164</v>
      </c>
    </row>
    <row r="723" spans="1:6" x14ac:dyDescent="0.35">
      <c r="A723" s="3" t="s">
        <v>2165</v>
      </c>
      <c r="B723" s="4" t="s">
        <v>20</v>
      </c>
      <c r="C723" s="5" t="s">
        <v>6</v>
      </c>
      <c r="D723" s="8"/>
      <c r="E723" s="11" t="s">
        <v>2166</v>
      </c>
      <c r="F723" s="7" t="s">
        <v>2167</v>
      </c>
    </row>
    <row r="724" spans="1:6" x14ac:dyDescent="0.35">
      <c r="A724" s="3" t="s">
        <v>2168</v>
      </c>
      <c r="B724" s="4" t="s">
        <v>20</v>
      </c>
      <c r="C724" s="5" t="s">
        <v>6</v>
      </c>
      <c r="D724" s="8"/>
      <c r="E724" s="11" t="s">
        <v>2169</v>
      </c>
      <c r="F724" s="7" t="s">
        <v>2170</v>
      </c>
    </row>
    <row r="725" spans="1:6" x14ac:dyDescent="0.35">
      <c r="A725" s="3" t="s">
        <v>2171</v>
      </c>
      <c r="B725" s="4" t="s">
        <v>20</v>
      </c>
      <c r="C725" s="5" t="s">
        <v>6</v>
      </c>
      <c r="D725" s="8"/>
      <c r="E725" s="11" t="s">
        <v>2172</v>
      </c>
      <c r="F725" s="7" t="s">
        <v>2173</v>
      </c>
    </row>
    <row r="726" spans="1:6" x14ac:dyDescent="0.35">
      <c r="A726" s="3" t="s">
        <v>2174</v>
      </c>
      <c r="B726" s="4" t="s">
        <v>20</v>
      </c>
      <c r="C726" s="5" t="s">
        <v>6</v>
      </c>
      <c r="D726" s="8"/>
      <c r="E726" s="11" t="s">
        <v>2175</v>
      </c>
      <c r="F726" s="7" t="s">
        <v>2176</v>
      </c>
    </row>
    <row r="727" spans="1:6" x14ac:dyDescent="0.35">
      <c r="A727" s="3" t="s">
        <v>2177</v>
      </c>
      <c r="B727" s="4" t="s">
        <v>20</v>
      </c>
      <c r="C727" s="5" t="s">
        <v>6</v>
      </c>
      <c r="D727" s="8"/>
      <c r="E727" s="11" t="s">
        <v>2178</v>
      </c>
      <c r="F727" s="7" t="s">
        <v>2179</v>
      </c>
    </row>
    <row r="728" spans="1:6" x14ac:dyDescent="0.35">
      <c r="A728" s="3" t="s">
        <v>2180</v>
      </c>
      <c r="B728" s="4" t="s">
        <v>20</v>
      </c>
      <c r="C728" s="5" t="s">
        <v>6</v>
      </c>
      <c r="D728" s="8"/>
      <c r="E728" s="11" t="s">
        <v>2181</v>
      </c>
      <c r="F728" s="7" t="s">
        <v>2182</v>
      </c>
    </row>
    <row r="729" spans="1:6" x14ac:dyDescent="0.35">
      <c r="A729" s="3" t="s">
        <v>2183</v>
      </c>
      <c r="B729" s="4" t="s">
        <v>20</v>
      </c>
      <c r="C729" s="5" t="s">
        <v>6</v>
      </c>
      <c r="D729" s="8"/>
      <c r="E729" s="11" t="s">
        <v>2184</v>
      </c>
      <c r="F729" s="7" t="s">
        <v>2185</v>
      </c>
    </row>
    <row r="730" spans="1:6" x14ac:dyDescent="0.35">
      <c r="A730" s="3" t="s">
        <v>2186</v>
      </c>
      <c r="B730" s="4" t="s">
        <v>20</v>
      </c>
      <c r="C730" s="5" t="s">
        <v>6</v>
      </c>
      <c r="D730" s="8"/>
      <c r="E730" s="11" t="s">
        <v>2187</v>
      </c>
      <c r="F730" s="7" t="s">
        <v>2188</v>
      </c>
    </row>
    <row r="731" spans="1:6" x14ac:dyDescent="0.35">
      <c r="A731" s="3" t="s">
        <v>2189</v>
      </c>
      <c r="B731" s="4" t="s">
        <v>20</v>
      </c>
      <c r="C731" s="5" t="s">
        <v>6</v>
      </c>
      <c r="D731" s="8"/>
      <c r="E731" s="11" t="s">
        <v>2190</v>
      </c>
      <c r="F731" s="7" t="s">
        <v>2191</v>
      </c>
    </row>
    <row r="732" spans="1:6" x14ac:dyDescent="0.35">
      <c r="A732" s="3" t="s">
        <v>2192</v>
      </c>
      <c r="B732" s="4" t="s">
        <v>20</v>
      </c>
      <c r="C732" s="5" t="s">
        <v>6</v>
      </c>
      <c r="D732" s="8"/>
      <c r="E732" s="11" t="s">
        <v>2193</v>
      </c>
      <c r="F732" s="7" t="s">
        <v>2194</v>
      </c>
    </row>
    <row r="733" spans="1:6" x14ac:dyDescent="0.35">
      <c r="A733" s="3" t="s">
        <v>2195</v>
      </c>
      <c r="B733" s="4" t="s">
        <v>20</v>
      </c>
      <c r="C733" s="5" t="s">
        <v>6</v>
      </c>
      <c r="D733" s="8"/>
      <c r="E733" s="11" t="s">
        <v>2196</v>
      </c>
      <c r="F733" s="7" t="s">
        <v>2197</v>
      </c>
    </row>
    <row r="734" spans="1:6" x14ac:dyDescent="0.35">
      <c r="A734" s="3" t="s">
        <v>2198</v>
      </c>
      <c r="B734" s="4" t="s">
        <v>20</v>
      </c>
      <c r="C734" s="5" t="s">
        <v>6</v>
      </c>
      <c r="D734" s="8"/>
      <c r="E734" s="11" t="s">
        <v>2199</v>
      </c>
      <c r="F734" s="7" t="s">
        <v>2200</v>
      </c>
    </row>
    <row r="735" spans="1:6" x14ac:dyDescent="0.35">
      <c r="A735" s="3" t="s">
        <v>2201</v>
      </c>
      <c r="B735" s="4" t="s">
        <v>20</v>
      </c>
      <c r="C735" s="5" t="s">
        <v>6</v>
      </c>
      <c r="D735" s="8"/>
      <c r="E735" s="11" t="s">
        <v>2202</v>
      </c>
      <c r="F735" s="7" t="s">
        <v>2203</v>
      </c>
    </row>
    <row r="736" spans="1:6" x14ac:dyDescent="0.35">
      <c r="A736" s="3" t="s">
        <v>2204</v>
      </c>
      <c r="B736" s="4" t="s">
        <v>20</v>
      </c>
      <c r="C736" s="5" t="s">
        <v>6</v>
      </c>
      <c r="D736" s="8"/>
      <c r="E736" s="11" t="s">
        <v>2205</v>
      </c>
      <c r="F736" s="7" t="s">
        <v>2206</v>
      </c>
    </row>
    <row r="737" spans="1:6" x14ac:dyDescent="0.35">
      <c r="A737" s="3" t="s">
        <v>2207</v>
      </c>
      <c r="B737" s="4" t="s">
        <v>20</v>
      </c>
      <c r="C737" s="5" t="s">
        <v>6</v>
      </c>
      <c r="D737" s="8"/>
      <c r="E737" s="11" t="s">
        <v>2208</v>
      </c>
      <c r="F737" s="7" t="s">
        <v>2209</v>
      </c>
    </row>
    <row r="738" spans="1:6" x14ac:dyDescent="0.35">
      <c r="A738" s="3" t="s">
        <v>2210</v>
      </c>
      <c r="B738" s="4" t="s">
        <v>20</v>
      </c>
      <c r="C738" s="5" t="s">
        <v>6</v>
      </c>
      <c r="D738" s="8"/>
      <c r="E738" s="11" t="s">
        <v>2211</v>
      </c>
      <c r="F738" s="7" t="s">
        <v>2212</v>
      </c>
    </row>
    <row r="739" spans="1:6" x14ac:dyDescent="0.35">
      <c r="A739" s="3" t="s">
        <v>2213</v>
      </c>
      <c r="B739" s="4" t="s">
        <v>20</v>
      </c>
      <c r="C739" s="5" t="s">
        <v>6</v>
      </c>
      <c r="D739" s="8"/>
      <c r="E739" s="11" t="s">
        <v>2214</v>
      </c>
      <c r="F739" s="7" t="s">
        <v>2215</v>
      </c>
    </row>
    <row r="740" spans="1:6" x14ac:dyDescent="0.35">
      <c r="A740" s="3" t="s">
        <v>2216</v>
      </c>
      <c r="B740" s="4" t="s">
        <v>20</v>
      </c>
      <c r="C740" s="5" t="s">
        <v>6</v>
      </c>
      <c r="D740" s="8"/>
      <c r="E740" s="11" t="s">
        <v>2217</v>
      </c>
      <c r="F740" s="7" t="s">
        <v>2218</v>
      </c>
    </row>
    <row r="741" spans="1:6" x14ac:dyDescent="0.35">
      <c r="A741" s="3" t="s">
        <v>2219</v>
      </c>
      <c r="B741" s="4" t="s">
        <v>20</v>
      </c>
      <c r="C741" s="5" t="s">
        <v>6</v>
      </c>
      <c r="D741" s="8"/>
      <c r="E741" s="11" t="s">
        <v>2220</v>
      </c>
      <c r="F741" s="7" t="s">
        <v>2221</v>
      </c>
    </row>
    <row r="742" spans="1:6" x14ac:dyDescent="0.35">
      <c r="A742" s="3" t="s">
        <v>2222</v>
      </c>
      <c r="B742" s="4" t="s">
        <v>20</v>
      </c>
      <c r="C742" s="5" t="s">
        <v>6</v>
      </c>
      <c r="D742" s="8"/>
      <c r="E742" s="11" t="s">
        <v>2223</v>
      </c>
      <c r="F742" s="7" t="s">
        <v>2224</v>
      </c>
    </row>
    <row r="743" spans="1:6" x14ac:dyDescent="0.35">
      <c r="A743" s="3" t="s">
        <v>2225</v>
      </c>
      <c r="B743" s="4" t="s">
        <v>20</v>
      </c>
      <c r="C743" s="5" t="s">
        <v>6</v>
      </c>
      <c r="D743" s="8"/>
      <c r="E743" s="11" t="s">
        <v>2226</v>
      </c>
      <c r="F743" s="7" t="s">
        <v>2227</v>
      </c>
    </row>
    <row r="744" spans="1:6" x14ac:dyDescent="0.35">
      <c r="A744" s="3" t="s">
        <v>2228</v>
      </c>
      <c r="B744" s="4" t="s">
        <v>20</v>
      </c>
      <c r="C744" s="5" t="s">
        <v>6</v>
      </c>
      <c r="D744" s="8"/>
      <c r="E744" s="11" t="s">
        <v>2229</v>
      </c>
      <c r="F744" s="7" t="s">
        <v>2230</v>
      </c>
    </row>
    <row r="745" spans="1:6" x14ac:dyDescent="0.35">
      <c r="A745" s="3" t="s">
        <v>2231</v>
      </c>
      <c r="B745" s="4" t="s">
        <v>20</v>
      </c>
      <c r="C745" s="5" t="s">
        <v>6</v>
      </c>
      <c r="D745" s="8"/>
      <c r="E745" s="11" t="s">
        <v>2232</v>
      </c>
      <c r="F745" s="7" t="s">
        <v>2233</v>
      </c>
    </row>
    <row r="746" spans="1:6" x14ac:dyDescent="0.35">
      <c r="A746" s="3" t="s">
        <v>2234</v>
      </c>
      <c r="B746" s="4" t="s">
        <v>20</v>
      </c>
      <c r="C746" s="5" t="s">
        <v>6</v>
      </c>
      <c r="D746" s="8"/>
      <c r="E746" s="11" t="s">
        <v>2235</v>
      </c>
      <c r="F746" s="7" t="s">
        <v>2236</v>
      </c>
    </row>
    <row r="747" spans="1:6" x14ac:dyDescent="0.35">
      <c r="A747" s="3" t="s">
        <v>2237</v>
      </c>
      <c r="B747" s="4" t="s">
        <v>20</v>
      </c>
      <c r="C747" s="5" t="s">
        <v>6</v>
      </c>
      <c r="D747" s="8"/>
      <c r="E747" s="11" t="s">
        <v>2238</v>
      </c>
      <c r="F747" s="7" t="s">
        <v>2239</v>
      </c>
    </row>
    <row r="748" spans="1:6" x14ac:dyDescent="0.35">
      <c r="A748" s="3" t="s">
        <v>2240</v>
      </c>
      <c r="B748" s="4" t="s">
        <v>20</v>
      </c>
      <c r="C748" s="5" t="s">
        <v>6</v>
      </c>
      <c r="D748" s="8"/>
      <c r="E748" s="11" t="s">
        <v>2241</v>
      </c>
      <c r="F748" s="7" t="s">
        <v>2242</v>
      </c>
    </row>
    <row r="749" spans="1:6" x14ac:dyDescent="0.35">
      <c r="A749" s="3" t="s">
        <v>2243</v>
      </c>
      <c r="B749" s="4" t="s">
        <v>20</v>
      </c>
      <c r="C749" s="5" t="s">
        <v>6</v>
      </c>
      <c r="D749" s="8"/>
      <c r="E749" s="11" t="s">
        <v>2244</v>
      </c>
      <c r="F749" s="7" t="s">
        <v>2245</v>
      </c>
    </row>
    <row r="750" spans="1:6" x14ac:dyDescent="0.35">
      <c r="A750" s="3" t="s">
        <v>2246</v>
      </c>
      <c r="B750" s="4" t="s">
        <v>20</v>
      </c>
      <c r="C750" s="5" t="s">
        <v>6</v>
      </c>
      <c r="D750" s="8"/>
      <c r="E750" s="11" t="s">
        <v>2247</v>
      </c>
      <c r="F750" s="7" t="s">
        <v>2248</v>
      </c>
    </row>
    <row r="751" spans="1:6" x14ac:dyDescent="0.35">
      <c r="A751" s="3" t="s">
        <v>2249</v>
      </c>
      <c r="B751" s="4" t="s">
        <v>20</v>
      </c>
      <c r="C751" s="5" t="s">
        <v>6</v>
      </c>
      <c r="D751" s="8"/>
      <c r="E751" s="11" t="s">
        <v>2250</v>
      </c>
      <c r="F751" s="7" t="s">
        <v>2251</v>
      </c>
    </row>
    <row r="752" spans="1:6" x14ac:dyDescent="0.35">
      <c r="A752" s="3" t="s">
        <v>2252</v>
      </c>
      <c r="B752" s="4" t="s">
        <v>20</v>
      </c>
      <c r="C752" s="5" t="s">
        <v>6</v>
      </c>
      <c r="D752" s="8"/>
      <c r="E752" s="11" t="s">
        <v>2253</v>
      </c>
      <c r="F752" s="7" t="s">
        <v>2254</v>
      </c>
    </row>
    <row r="753" spans="1:6" x14ac:dyDescent="0.35">
      <c r="A753" s="3" t="s">
        <v>2255</v>
      </c>
      <c r="B753" s="4" t="s">
        <v>20</v>
      </c>
      <c r="C753" s="5" t="s">
        <v>6</v>
      </c>
      <c r="D753" s="8"/>
      <c r="E753" s="11" t="s">
        <v>2256</v>
      </c>
      <c r="F753" s="7" t="s">
        <v>2257</v>
      </c>
    </row>
    <row r="754" spans="1:6" x14ac:dyDescent="0.35">
      <c r="A754" s="3" t="s">
        <v>2258</v>
      </c>
      <c r="B754" s="4" t="s">
        <v>20</v>
      </c>
      <c r="C754" s="5" t="s">
        <v>6</v>
      </c>
      <c r="D754" s="8"/>
      <c r="E754" s="11" t="s">
        <v>2259</v>
      </c>
      <c r="F754" s="7" t="s">
        <v>2260</v>
      </c>
    </row>
    <row r="755" spans="1:6" x14ac:dyDescent="0.35">
      <c r="A755" s="3" t="s">
        <v>2261</v>
      </c>
      <c r="B755" s="4" t="s">
        <v>20</v>
      </c>
      <c r="C755" s="5" t="s">
        <v>6</v>
      </c>
      <c r="D755" s="8"/>
      <c r="E755" s="11" t="s">
        <v>2262</v>
      </c>
      <c r="F755" s="7" t="s">
        <v>2263</v>
      </c>
    </row>
    <row r="756" spans="1:6" x14ac:dyDescent="0.35">
      <c r="A756" s="3" t="s">
        <v>2264</v>
      </c>
      <c r="B756" s="4" t="s">
        <v>20</v>
      </c>
      <c r="C756" s="5" t="s">
        <v>6</v>
      </c>
      <c r="D756" s="8"/>
      <c r="E756" s="11" t="s">
        <v>2265</v>
      </c>
      <c r="F756" s="7" t="s">
        <v>2266</v>
      </c>
    </row>
    <row r="757" spans="1:6" x14ac:dyDescent="0.35">
      <c r="A757" s="3" t="s">
        <v>2267</v>
      </c>
      <c r="B757" s="4" t="s">
        <v>20</v>
      </c>
      <c r="C757" s="5" t="s">
        <v>6</v>
      </c>
      <c r="D757" s="8"/>
      <c r="E757" s="11" t="s">
        <v>2268</v>
      </c>
      <c r="F757" s="7" t="s">
        <v>2269</v>
      </c>
    </row>
    <row r="758" spans="1:6" x14ac:dyDescent="0.35">
      <c r="A758" s="3" t="s">
        <v>2270</v>
      </c>
      <c r="B758" s="4" t="s">
        <v>20</v>
      </c>
      <c r="C758" s="5" t="s">
        <v>6</v>
      </c>
      <c r="D758" s="8"/>
      <c r="E758" s="11" t="s">
        <v>2271</v>
      </c>
      <c r="F758" s="7" t="s">
        <v>2272</v>
      </c>
    </row>
    <row r="759" spans="1:6" x14ac:dyDescent="0.35">
      <c r="A759" s="3" t="s">
        <v>2273</v>
      </c>
      <c r="B759" s="4" t="s">
        <v>20</v>
      </c>
      <c r="C759" s="5" t="s">
        <v>6</v>
      </c>
      <c r="D759" s="8"/>
      <c r="E759" s="11" t="s">
        <v>2274</v>
      </c>
      <c r="F759" s="7" t="s">
        <v>2275</v>
      </c>
    </row>
    <row r="760" spans="1:6" x14ac:dyDescent="0.35">
      <c r="A760" s="3" t="s">
        <v>2276</v>
      </c>
      <c r="B760" s="4" t="s">
        <v>20</v>
      </c>
      <c r="C760" s="5" t="s">
        <v>6</v>
      </c>
      <c r="D760" s="8"/>
      <c r="E760" s="11" t="s">
        <v>2277</v>
      </c>
      <c r="F760" s="7" t="s">
        <v>2278</v>
      </c>
    </row>
    <row r="761" spans="1:6" x14ac:dyDescent="0.35">
      <c r="A761" s="3" t="s">
        <v>2279</v>
      </c>
      <c r="B761" s="4" t="s">
        <v>20</v>
      </c>
      <c r="C761" s="5" t="s">
        <v>6</v>
      </c>
      <c r="D761" s="8"/>
      <c r="E761" s="11" t="s">
        <v>2280</v>
      </c>
      <c r="F761" s="7" t="s">
        <v>2281</v>
      </c>
    </row>
    <row r="762" spans="1:6" x14ac:dyDescent="0.35">
      <c r="A762" s="3" t="s">
        <v>2282</v>
      </c>
      <c r="B762" s="4" t="s">
        <v>20</v>
      </c>
      <c r="C762" s="5" t="s">
        <v>6</v>
      </c>
      <c r="D762" s="8"/>
      <c r="E762" s="11" t="s">
        <v>2283</v>
      </c>
      <c r="F762" s="7" t="s">
        <v>2284</v>
      </c>
    </row>
    <row r="763" spans="1:6" x14ac:dyDescent="0.35">
      <c r="A763" s="3" t="s">
        <v>2285</v>
      </c>
      <c r="B763" s="4" t="s">
        <v>20</v>
      </c>
      <c r="C763" s="5" t="s">
        <v>6</v>
      </c>
      <c r="D763" s="8"/>
      <c r="E763" s="11" t="s">
        <v>2286</v>
      </c>
      <c r="F763" s="7" t="s">
        <v>2287</v>
      </c>
    </row>
    <row r="764" spans="1:6" x14ac:dyDescent="0.35">
      <c r="A764" s="3" t="s">
        <v>2288</v>
      </c>
      <c r="B764" s="4" t="s">
        <v>20</v>
      </c>
      <c r="C764" s="5" t="s">
        <v>6</v>
      </c>
      <c r="D764" s="8"/>
      <c r="E764" s="11" t="s">
        <v>2289</v>
      </c>
      <c r="F764" s="7" t="s">
        <v>2290</v>
      </c>
    </row>
    <row r="765" spans="1:6" x14ac:dyDescent="0.35">
      <c r="A765" s="3" t="s">
        <v>2291</v>
      </c>
      <c r="B765" s="4" t="s">
        <v>20</v>
      </c>
      <c r="C765" s="5" t="s">
        <v>6</v>
      </c>
      <c r="D765" s="8"/>
      <c r="E765" s="11" t="s">
        <v>2292</v>
      </c>
      <c r="F765" s="7" t="s">
        <v>2293</v>
      </c>
    </row>
    <row r="766" spans="1:6" x14ac:dyDescent="0.35">
      <c r="A766" s="3" t="s">
        <v>2294</v>
      </c>
      <c r="B766" s="4" t="s">
        <v>20</v>
      </c>
      <c r="C766" s="5" t="s">
        <v>6</v>
      </c>
      <c r="D766" s="8"/>
      <c r="E766" s="11" t="s">
        <v>2295</v>
      </c>
      <c r="F766" s="7" t="s">
        <v>2296</v>
      </c>
    </row>
    <row r="767" spans="1:6" x14ac:dyDescent="0.35">
      <c r="A767" s="3" t="s">
        <v>2297</v>
      </c>
      <c r="B767" s="4" t="s">
        <v>20</v>
      </c>
      <c r="C767" s="5" t="s">
        <v>6</v>
      </c>
      <c r="D767" s="8"/>
      <c r="E767" s="11" t="s">
        <v>2298</v>
      </c>
      <c r="F767" s="7" t="s">
        <v>2299</v>
      </c>
    </row>
    <row r="768" spans="1:6" x14ac:dyDescent="0.35">
      <c r="A768" s="3" t="s">
        <v>2300</v>
      </c>
      <c r="B768" s="4" t="s">
        <v>20</v>
      </c>
      <c r="C768" s="5" t="s">
        <v>6</v>
      </c>
      <c r="D768" s="8"/>
      <c r="E768" s="11" t="s">
        <v>2301</v>
      </c>
      <c r="F768" s="7" t="s">
        <v>2302</v>
      </c>
    </row>
    <row r="769" spans="1:6" x14ac:dyDescent="0.35">
      <c r="A769" s="3" t="s">
        <v>2303</v>
      </c>
      <c r="B769" s="4" t="s">
        <v>20</v>
      </c>
      <c r="C769" s="5" t="s">
        <v>6</v>
      </c>
      <c r="D769" s="8"/>
      <c r="E769" s="11" t="s">
        <v>2304</v>
      </c>
      <c r="F769" s="7" t="s">
        <v>2305</v>
      </c>
    </row>
    <row r="770" spans="1:6" x14ac:dyDescent="0.35">
      <c r="A770" s="3" t="s">
        <v>2306</v>
      </c>
      <c r="B770" s="4" t="s">
        <v>20</v>
      </c>
      <c r="C770" s="5" t="s">
        <v>6</v>
      </c>
      <c r="D770" s="8"/>
      <c r="E770" s="11" t="s">
        <v>2307</v>
      </c>
      <c r="F770" s="7" t="s">
        <v>2308</v>
      </c>
    </row>
    <row r="771" spans="1:6" x14ac:dyDescent="0.35">
      <c r="A771" s="3" t="s">
        <v>2309</v>
      </c>
      <c r="B771" s="4" t="s">
        <v>20</v>
      </c>
      <c r="C771" s="5" t="s">
        <v>6</v>
      </c>
      <c r="D771" s="8"/>
      <c r="E771" s="11" t="s">
        <v>2310</v>
      </c>
      <c r="F771" s="7" t="s">
        <v>2311</v>
      </c>
    </row>
    <row r="772" spans="1:6" x14ac:dyDescent="0.35">
      <c r="A772" s="3" t="s">
        <v>2312</v>
      </c>
      <c r="B772" s="4" t="s">
        <v>20</v>
      </c>
      <c r="C772" s="5" t="s">
        <v>6</v>
      </c>
      <c r="D772" s="8"/>
      <c r="E772" s="11" t="s">
        <v>2313</v>
      </c>
      <c r="F772" s="7" t="s">
        <v>2314</v>
      </c>
    </row>
    <row r="773" spans="1:6" x14ac:dyDescent="0.35">
      <c r="A773" s="3" t="s">
        <v>2315</v>
      </c>
      <c r="B773" s="4" t="s">
        <v>20</v>
      </c>
      <c r="C773" s="5" t="s">
        <v>6</v>
      </c>
      <c r="D773" s="8"/>
      <c r="E773" s="11" t="s">
        <v>2316</v>
      </c>
      <c r="F773" s="7" t="s">
        <v>2317</v>
      </c>
    </row>
    <row r="774" spans="1:6" x14ac:dyDescent="0.35">
      <c r="A774" s="3" t="s">
        <v>2318</v>
      </c>
      <c r="B774" s="4" t="s">
        <v>20</v>
      </c>
      <c r="C774" s="5" t="s">
        <v>6</v>
      </c>
      <c r="D774" s="8"/>
      <c r="E774" s="11" t="s">
        <v>2319</v>
      </c>
      <c r="F774" s="7" t="s">
        <v>2320</v>
      </c>
    </row>
    <row r="775" spans="1:6" x14ac:dyDescent="0.35">
      <c r="A775" s="3" t="s">
        <v>2321</v>
      </c>
      <c r="B775" s="4" t="s">
        <v>20</v>
      </c>
      <c r="C775" s="5" t="s">
        <v>6</v>
      </c>
      <c r="D775" s="8"/>
      <c r="E775" s="11" t="s">
        <v>2322</v>
      </c>
      <c r="F775" s="7" t="s">
        <v>2323</v>
      </c>
    </row>
    <row r="776" spans="1:6" x14ac:dyDescent="0.35">
      <c r="A776" s="3" t="s">
        <v>2324</v>
      </c>
      <c r="B776" s="4" t="s">
        <v>20</v>
      </c>
      <c r="C776" s="5" t="s">
        <v>6</v>
      </c>
      <c r="D776" s="8"/>
      <c r="E776" s="11" t="s">
        <v>2325</v>
      </c>
      <c r="F776" s="7" t="s">
        <v>2326</v>
      </c>
    </row>
    <row r="777" spans="1:6" x14ac:dyDescent="0.35">
      <c r="A777" s="3" t="s">
        <v>2327</v>
      </c>
      <c r="B777" s="4" t="s">
        <v>20</v>
      </c>
      <c r="C777" s="5" t="s">
        <v>6</v>
      </c>
      <c r="D777" s="8"/>
      <c r="E777" s="11" t="s">
        <v>2328</v>
      </c>
      <c r="F777" s="7" t="s">
        <v>2329</v>
      </c>
    </row>
    <row r="778" spans="1:6" x14ac:dyDescent="0.35">
      <c r="A778" s="3" t="s">
        <v>2330</v>
      </c>
      <c r="B778" s="4" t="s">
        <v>20</v>
      </c>
      <c r="C778" s="5" t="s">
        <v>6</v>
      </c>
      <c r="D778" s="8"/>
      <c r="E778" s="11" t="s">
        <v>2331</v>
      </c>
      <c r="F778" s="7" t="s">
        <v>2332</v>
      </c>
    </row>
    <row r="779" spans="1:6" x14ac:dyDescent="0.35">
      <c r="A779" s="3" t="s">
        <v>2333</v>
      </c>
      <c r="B779" s="4" t="s">
        <v>20</v>
      </c>
      <c r="C779" s="5" t="s">
        <v>6</v>
      </c>
      <c r="D779" s="8"/>
      <c r="E779" s="11" t="s">
        <v>2334</v>
      </c>
      <c r="F779" s="7" t="s">
        <v>2335</v>
      </c>
    </row>
    <row r="780" spans="1:6" x14ac:dyDescent="0.35">
      <c r="A780" s="3" t="s">
        <v>2336</v>
      </c>
      <c r="B780" s="4" t="s">
        <v>20</v>
      </c>
      <c r="C780" s="5" t="s">
        <v>6</v>
      </c>
      <c r="D780" s="8"/>
      <c r="E780" s="11" t="s">
        <v>2337</v>
      </c>
      <c r="F780" s="7" t="s">
        <v>2338</v>
      </c>
    </row>
    <row r="781" spans="1:6" x14ac:dyDescent="0.35">
      <c r="A781" s="3" t="s">
        <v>2339</v>
      </c>
      <c r="B781" s="4" t="s">
        <v>20</v>
      </c>
      <c r="C781" s="5" t="s">
        <v>6</v>
      </c>
      <c r="D781" s="8"/>
      <c r="E781" s="11" t="s">
        <v>2340</v>
      </c>
      <c r="F781" s="7" t="s">
        <v>2341</v>
      </c>
    </row>
    <row r="782" spans="1:6" x14ac:dyDescent="0.35">
      <c r="A782" s="3" t="s">
        <v>2342</v>
      </c>
      <c r="B782" s="4" t="s">
        <v>20</v>
      </c>
      <c r="C782" s="5" t="s">
        <v>6</v>
      </c>
      <c r="D782" s="8"/>
      <c r="E782" s="11" t="s">
        <v>2343</v>
      </c>
      <c r="F782" s="7" t="s">
        <v>2344</v>
      </c>
    </row>
    <row r="783" spans="1:6" x14ac:dyDescent="0.35">
      <c r="A783" s="3" t="s">
        <v>2345</v>
      </c>
      <c r="B783" s="4" t="s">
        <v>20</v>
      </c>
      <c r="C783" s="5" t="s">
        <v>6</v>
      </c>
      <c r="D783" s="8"/>
      <c r="E783" s="11" t="s">
        <v>2346</v>
      </c>
      <c r="F783" s="7" t="s">
        <v>2347</v>
      </c>
    </row>
    <row r="784" spans="1:6" x14ac:dyDescent="0.35">
      <c r="A784" s="3" t="s">
        <v>2348</v>
      </c>
      <c r="B784" s="4" t="s">
        <v>20</v>
      </c>
      <c r="C784" s="5" t="s">
        <v>6</v>
      </c>
      <c r="D784" s="8"/>
      <c r="E784" s="11" t="s">
        <v>2349</v>
      </c>
      <c r="F784" s="7" t="s">
        <v>2350</v>
      </c>
    </row>
    <row r="785" spans="1:6" x14ac:dyDescent="0.35">
      <c r="A785" s="3" t="s">
        <v>2351</v>
      </c>
      <c r="B785" s="4" t="s">
        <v>20</v>
      </c>
      <c r="C785" s="5" t="s">
        <v>6</v>
      </c>
      <c r="D785" s="8"/>
      <c r="E785" s="11" t="s">
        <v>2352</v>
      </c>
      <c r="F785" s="7" t="s">
        <v>2353</v>
      </c>
    </row>
    <row r="786" spans="1:6" x14ac:dyDescent="0.35">
      <c r="A786" s="3" t="s">
        <v>2354</v>
      </c>
      <c r="B786" s="4" t="s">
        <v>20</v>
      </c>
      <c r="C786" s="5" t="s">
        <v>6</v>
      </c>
      <c r="D786" s="8"/>
      <c r="E786" s="11" t="s">
        <v>2355</v>
      </c>
      <c r="F786" s="7" t="s">
        <v>2356</v>
      </c>
    </row>
    <row r="787" spans="1:6" x14ac:dyDescent="0.35">
      <c r="A787" s="3" t="s">
        <v>2357</v>
      </c>
      <c r="B787" s="4" t="s">
        <v>20</v>
      </c>
      <c r="C787" s="5" t="s">
        <v>6</v>
      </c>
      <c r="D787" s="8"/>
      <c r="E787" s="11" t="s">
        <v>2358</v>
      </c>
      <c r="F787" s="7" t="s">
        <v>2359</v>
      </c>
    </row>
    <row r="788" spans="1:6" x14ac:dyDescent="0.35">
      <c r="A788" s="3" t="s">
        <v>2360</v>
      </c>
      <c r="B788" s="4" t="s">
        <v>20</v>
      </c>
      <c r="C788" s="5" t="s">
        <v>6</v>
      </c>
      <c r="D788" s="8"/>
      <c r="E788" s="11" t="s">
        <v>2361</v>
      </c>
      <c r="F788" s="7" t="s">
        <v>2362</v>
      </c>
    </row>
    <row r="789" spans="1:6" x14ac:dyDescent="0.35">
      <c r="A789" s="3" t="s">
        <v>2363</v>
      </c>
      <c r="B789" s="4" t="s">
        <v>20</v>
      </c>
      <c r="C789" s="5" t="s">
        <v>6</v>
      </c>
      <c r="D789" s="8"/>
      <c r="E789" s="11" t="s">
        <v>2364</v>
      </c>
      <c r="F789" s="7" t="s">
        <v>2365</v>
      </c>
    </row>
    <row r="790" spans="1:6" x14ac:dyDescent="0.35">
      <c r="A790" s="3" t="s">
        <v>2366</v>
      </c>
      <c r="B790" s="4" t="s">
        <v>20</v>
      </c>
      <c r="C790" s="5" t="s">
        <v>6</v>
      </c>
      <c r="D790" s="8"/>
      <c r="E790" s="11" t="s">
        <v>2367</v>
      </c>
      <c r="F790" s="7" t="s">
        <v>2368</v>
      </c>
    </row>
    <row r="791" spans="1:6" x14ac:dyDescent="0.35">
      <c r="A791" s="3" t="s">
        <v>2369</v>
      </c>
      <c r="B791" s="4" t="s">
        <v>20</v>
      </c>
      <c r="C791" s="5" t="s">
        <v>6</v>
      </c>
      <c r="D791" s="8"/>
      <c r="E791" s="11" t="s">
        <v>2370</v>
      </c>
      <c r="F791" s="7" t="s">
        <v>2371</v>
      </c>
    </row>
    <row r="792" spans="1:6" x14ac:dyDescent="0.35">
      <c r="A792" s="3" t="s">
        <v>2372</v>
      </c>
      <c r="B792" s="4" t="s">
        <v>20</v>
      </c>
      <c r="C792" s="5" t="s">
        <v>6</v>
      </c>
      <c r="D792" s="8"/>
      <c r="E792" s="11" t="s">
        <v>2373</v>
      </c>
      <c r="F792" s="7" t="s">
        <v>2374</v>
      </c>
    </row>
    <row r="793" spans="1:6" x14ac:dyDescent="0.35">
      <c r="A793" s="3" t="s">
        <v>2375</v>
      </c>
      <c r="B793" s="4" t="s">
        <v>20</v>
      </c>
      <c r="C793" s="5" t="s">
        <v>6</v>
      </c>
      <c r="D793" s="8"/>
      <c r="E793" s="11" t="s">
        <v>2376</v>
      </c>
      <c r="F793" s="7" t="s">
        <v>2377</v>
      </c>
    </row>
    <row r="794" spans="1:6" x14ac:dyDescent="0.35">
      <c r="A794" s="3" t="s">
        <v>2378</v>
      </c>
      <c r="B794" s="4" t="s">
        <v>20</v>
      </c>
      <c r="C794" s="5" t="s">
        <v>6</v>
      </c>
      <c r="D794" s="8"/>
      <c r="E794" s="11" t="s">
        <v>2379</v>
      </c>
      <c r="F794" s="7" t="s">
        <v>2380</v>
      </c>
    </row>
    <row r="795" spans="1:6" x14ac:dyDescent="0.35">
      <c r="A795" s="3" t="s">
        <v>2381</v>
      </c>
      <c r="B795" s="4" t="s">
        <v>20</v>
      </c>
      <c r="C795" s="5" t="s">
        <v>6</v>
      </c>
      <c r="D795" s="8"/>
      <c r="E795" s="11" t="s">
        <v>2382</v>
      </c>
      <c r="F795" s="7" t="s">
        <v>2383</v>
      </c>
    </row>
    <row r="796" spans="1:6" x14ac:dyDescent="0.35">
      <c r="A796" s="3" t="s">
        <v>2384</v>
      </c>
      <c r="B796" s="4" t="s">
        <v>20</v>
      </c>
      <c r="C796" s="5" t="s">
        <v>6</v>
      </c>
      <c r="D796" s="8"/>
      <c r="E796" s="11" t="s">
        <v>2385</v>
      </c>
      <c r="F796" s="7" t="s">
        <v>2386</v>
      </c>
    </row>
    <row r="797" spans="1:6" x14ac:dyDescent="0.35">
      <c r="A797" s="3" t="s">
        <v>2387</v>
      </c>
      <c r="B797" s="4" t="s">
        <v>20</v>
      </c>
      <c r="C797" s="5" t="s">
        <v>6</v>
      </c>
      <c r="D797" s="8"/>
      <c r="E797" s="11" t="s">
        <v>2388</v>
      </c>
      <c r="F797" s="7" t="s">
        <v>2389</v>
      </c>
    </row>
    <row r="798" spans="1:6" x14ac:dyDescent="0.35">
      <c r="A798" s="3" t="s">
        <v>2390</v>
      </c>
      <c r="B798" s="4" t="s">
        <v>20</v>
      </c>
      <c r="C798" s="5" t="s">
        <v>6</v>
      </c>
      <c r="D798" s="8"/>
      <c r="E798" s="11" t="s">
        <v>2391</v>
      </c>
      <c r="F798" s="7" t="s">
        <v>2392</v>
      </c>
    </row>
    <row r="799" spans="1:6" x14ac:dyDescent="0.35">
      <c r="A799" s="3" t="s">
        <v>2393</v>
      </c>
      <c r="B799" s="4" t="s">
        <v>20</v>
      </c>
      <c r="C799" s="5" t="s">
        <v>6</v>
      </c>
      <c r="D799" s="8"/>
      <c r="E799" s="11" t="s">
        <v>2394</v>
      </c>
      <c r="F799" s="7" t="s">
        <v>2395</v>
      </c>
    </row>
    <row r="800" spans="1:6" x14ac:dyDescent="0.35">
      <c r="A800" s="3" t="s">
        <v>2396</v>
      </c>
      <c r="B800" s="4" t="s">
        <v>20</v>
      </c>
      <c r="C800" s="5" t="s">
        <v>6</v>
      </c>
      <c r="D800" s="8"/>
      <c r="E800" s="11" t="s">
        <v>2397</v>
      </c>
      <c r="F800" s="7" t="s">
        <v>2398</v>
      </c>
    </row>
    <row r="801" spans="1:6" x14ac:dyDescent="0.35">
      <c r="A801" s="3" t="s">
        <v>2399</v>
      </c>
      <c r="B801" s="4" t="s">
        <v>20</v>
      </c>
      <c r="C801" s="5" t="s">
        <v>6</v>
      </c>
      <c r="D801" s="8"/>
      <c r="E801" s="11" t="s">
        <v>2400</v>
      </c>
      <c r="F801" s="7" t="s">
        <v>2401</v>
      </c>
    </row>
    <row r="802" spans="1:6" x14ac:dyDescent="0.35">
      <c r="A802" s="3" t="s">
        <v>2402</v>
      </c>
      <c r="B802" s="4" t="s">
        <v>20</v>
      </c>
      <c r="C802" s="5" t="s">
        <v>6</v>
      </c>
      <c r="D802" s="8"/>
      <c r="E802" s="11" t="s">
        <v>2403</v>
      </c>
      <c r="F802" s="7" t="s">
        <v>2404</v>
      </c>
    </row>
    <row r="803" spans="1:6" x14ac:dyDescent="0.35">
      <c r="A803" s="3" t="s">
        <v>2405</v>
      </c>
      <c r="B803" s="4" t="s">
        <v>20</v>
      </c>
      <c r="C803" s="5" t="s">
        <v>6</v>
      </c>
      <c r="D803" s="8"/>
      <c r="E803" s="11" t="s">
        <v>2406</v>
      </c>
      <c r="F803" s="7" t="s">
        <v>2407</v>
      </c>
    </row>
    <row r="804" spans="1:6" x14ac:dyDescent="0.35">
      <c r="A804" s="3" t="s">
        <v>2408</v>
      </c>
      <c r="B804" s="4" t="s">
        <v>20</v>
      </c>
      <c r="C804" s="5" t="s">
        <v>6</v>
      </c>
      <c r="D804" s="8"/>
      <c r="E804" s="11" t="s">
        <v>2409</v>
      </c>
      <c r="F804" s="7" t="s">
        <v>2410</v>
      </c>
    </row>
    <row r="805" spans="1:6" x14ac:dyDescent="0.35">
      <c r="A805" s="3" t="s">
        <v>2411</v>
      </c>
      <c r="B805" s="4" t="s">
        <v>20</v>
      </c>
      <c r="C805" s="5" t="s">
        <v>6</v>
      </c>
      <c r="D805" s="8"/>
      <c r="E805" s="11" t="s">
        <v>2412</v>
      </c>
      <c r="F805" s="7" t="s">
        <v>2413</v>
      </c>
    </row>
    <row r="806" spans="1:6" x14ac:dyDescent="0.35">
      <c r="A806" s="3" t="s">
        <v>2414</v>
      </c>
      <c r="B806" s="4" t="s">
        <v>20</v>
      </c>
      <c r="C806" s="5" t="s">
        <v>6</v>
      </c>
      <c r="D806" s="8"/>
      <c r="E806" s="11" t="s">
        <v>2415</v>
      </c>
      <c r="F806" s="7" t="s">
        <v>2416</v>
      </c>
    </row>
    <row r="807" spans="1:6" x14ac:dyDescent="0.35">
      <c r="A807" s="3" t="s">
        <v>2417</v>
      </c>
      <c r="B807" s="4" t="s">
        <v>20</v>
      </c>
      <c r="C807" s="5" t="s">
        <v>6</v>
      </c>
      <c r="D807" s="8"/>
      <c r="E807" s="11" t="s">
        <v>2418</v>
      </c>
      <c r="F807" s="7" t="s">
        <v>2419</v>
      </c>
    </row>
    <row r="808" spans="1:6" x14ac:dyDescent="0.35">
      <c r="A808" s="3" t="s">
        <v>2420</v>
      </c>
      <c r="B808" s="4" t="s">
        <v>20</v>
      </c>
      <c r="C808" s="5" t="s">
        <v>6</v>
      </c>
      <c r="D808" s="8"/>
      <c r="E808" s="11" t="s">
        <v>2421</v>
      </c>
      <c r="F808" s="7" t="s">
        <v>2422</v>
      </c>
    </row>
    <row r="809" spans="1:6" x14ac:dyDescent="0.35">
      <c r="A809" s="3" t="s">
        <v>2423</v>
      </c>
      <c r="B809" s="4" t="s">
        <v>20</v>
      </c>
      <c r="C809" s="5" t="s">
        <v>6</v>
      </c>
      <c r="D809" s="8"/>
      <c r="E809" s="11" t="s">
        <v>2424</v>
      </c>
      <c r="F809" s="7" t="s">
        <v>2425</v>
      </c>
    </row>
    <row r="810" spans="1:6" x14ac:dyDescent="0.35">
      <c r="A810" s="3" t="s">
        <v>2426</v>
      </c>
      <c r="B810" s="4" t="s">
        <v>20</v>
      </c>
      <c r="C810" s="5" t="s">
        <v>6</v>
      </c>
      <c r="D810" s="8"/>
      <c r="E810" s="11" t="s">
        <v>2427</v>
      </c>
      <c r="F810" s="7" t="s">
        <v>2428</v>
      </c>
    </row>
    <row r="811" spans="1:6" x14ac:dyDescent="0.35">
      <c r="A811" s="3" t="s">
        <v>2429</v>
      </c>
      <c r="B811" s="4" t="s">
        <v>20</v>
      </c>
      <c r="C811" s="5" t="s">
        <v>6</v>
      </c>
      <c r="D811" s="8"/>
      <c r="E811" s="11" t="s">
        <v>2430</v>
      </c>
      <c r="F811" s="7" t="s">
        <v>2431</v>
      </c>
    </row>
    <row r="812" spans="1:6" x14ac:dyDescent="0.35">
      <c r="A812" s="3" t="s">
        <v>2432</v>
      </c>
      <c r="B812" s="4" t="s">
        <v>20</v>
      </c>
      <c r="C812" s="5" t="s">
        <v>6</v>
      </c>
      <c r="D812" s="8"/>
      <c r="E812" s="11" t="s">
        <v>2433</v>
      </c>
      <c r="F812" s="7" t="s">
        <v>2434</v>
      </c>
    </row>
    <row r="813" spans="1:6" x14ac:dyDescent="0.35">
      <c r="A813" s="3" t="s">
        <v>2435</v>
      </c>
      <c r="B813" s="4" t="s">
        <v>20</v>
      </c>
      <c r="C813" s="5" t="s">
        <v>6</v>
      </c>
      <c r="D813" s="8"/>
      <c r="E813" s="11" t="s">
        <v>2436</v>
      </c>
      <c r="F813" s="7" t="s">
        <v>2437</v>
      </c>
    </row>
    <row r="814" spans="1:6" x14ac:dyDescent="0.35">
      <c r="A814" s="3" t="s">
        <v>2438</v>
      </c>
      <c r="B814" s="4" t="s">
        <v>20</v>
      </c>
      <c r="C814" s="5" t="s">
        <v>6</v>
      </c>
      <c r="D814" s="8"/>
      <c r="E814" s="11" t="s">
        <v>2439</v>
      </c>
      <c r="F814" s="7" t="s">
        <v>2440</v>
      </c>
    </row>
    <row r="815" spans="1:6" x14ac:dyDescent="0.35">
      <c r="A815" s="3" t="s">
        <v>2441</v>
      </c>
      <c r="B815" s="4" t="s">
        <v>20</v>
      </c>
      <c r="C815" s="5" t="s">
        <v>6</v>
      </c>
      <c r="D815" s="8"/>
      <c r="E815" s="11" t="s">
        <v>2442</v>
      </c>
      <c r="F815" s="7" t="s">
        <v>2443</v>
      </c>
    </row>
    <row r="816" spans="1:6" x14ac:dyDescent="0.35">
      <c r="A816" s="3" t="s">
        <v>2444</v>
      </c>
      <c r="B816" s="4" t="s">
        <v>20</v>
      </c>
      <c r="C816" s="5" t="s">
        <v>6</v>
      </c>
      <c r="D816" s="8"/>
      <c r="E816" s="11" t="s">
        <v>2445</v>
      </c>
      <c r="F816" s="7" t="s">
        <v>2446</v>
      </c>
    </row>
    <row r="817" spans="1:6" x14ac:dyDescent="0.35">
      <c r="A817" s="3" t="s">
        <v>2447</v>
      </c>
      <c r="B817" s="4" t="s">
        <v>20</v>
      </c>
      <c r="C817" s="5" t="s">
        <v>6</v>
      </c>
      <c r="D817" s="8"/>
      <c r="E817" s="11" t="s">
        <v>2448</v>
      </c>
      <c r="F817" s="7" t="s">
        <v>2449</v>
      </c>
    </row>
    <row r="818" spans="1:6" x14ac:dyDescent="0.35">
      <c r="A818" s="3" t="s">
        <v>2450</v>
      </c>
      <c r="B818" s="4" t="s">
        <v>20</v>
      </c>
      <c r="C818" s="5" t="s">
        <v>6</v>
      </c>
      <c r="D818" s="8"/>
      <c r="E818" s="11" t="s">
        <v>2451</v>
      </c>
      <c r="F818" s="7" t="s">
        <v>2452</v>
      </c>
    </row>
    <row r="819" spans="1:6" x14ac:dyDescent="0.35">
      <c r="A819" s="3" t="s">
        <v>2453</v>
      </c>
      <c r="B819" s="4" t="s">
        <v>20</v>
      </c>
      <c r="C819" s="5" t="s">
        <v>6</v>
      </c>
      <c r="D819" s="8"/>
      <c r="E819" s="11" t="s">
        <v>2454</v>
      </c>
      <c r="F819" s="7" t="s">
        <v>2455</v>
      </c>
    </row>
    <row r="820" spans="1:6" x14ac:dyDescent="0.35">
      <c r="A820" s="3" t="s">
        <v>2456</v>
      </c>
      <c r="B820" s="4" t="s">
        <v>20</v>
      </c>
      <c r="C820" s="5" t="s">
        <v>6</v>
      </c>
      <c r="D820" s="8"/>
      <c r="E820" s="11" t="s">
        <v>2457</v>
      </c>
      <c r="F820" s="7" t="s">
        <v>2458</v>
      </c>
    </row>
    <row r="821" spans="1:6" x14ac:dyDescent="0.35">
      <c r="A821" s="3" t="s">
        <v>2459</v>
      </c>
      <c r="B821" s="4" t="s">
        <v>20</v>
      </c>
      <c r="C821" s="5" t="s">
        <v>6</v>
      </c>
      <c r="D821" s="8"/>
      <c r="E821" s="11" t="s">
        <v>2460</v>
      </c>
      <c r="F821" s="7" t="s">
        <v>2461</v>
      </c>
    </row>
    <row r="822" spans="1:6" x14ac:dyDescent="0.35">
      <c r="A822" s="3" t="s">
        <v>2462</v>
      </c>
      <c r="B822" s="4" t="s">
        <v>20</v>
      </c>
      <c r="C822" s="5" t="s">
        <v>6</v>
      </c>
      <c r="D822" s="8"/>
      <c r="E822" s="11" t="s">
        <v>2463</v>
      </c>
      <c r="F822" s="7" t="s">
        <v>2464</v>
      </c>
    </row>
    <row r="823" spans="1:6" x14ac:dyDescent="0.35">
      <c r="A823" s="3" t="s">
        <v>2465</v>
      </c>
      <c r="B823" s="4" t="s">
        <v>20</v>
      </c>
      <c r="C823" s="5" t="s">
        <v>6</v>
      </c>
      <c r="D823" s="8"/>
      <c r="E823" s="11" t="s">
        <v>2466</v>
      </c>
      <c r="F823" s="7" t="s">
        <v>2467</v>
      </c>
    </row>
    <row r="824" spans="1:6" x14ac:dyDescent="0.35">
      <c r="A824" s="3" t="s">
        <v>2468</v>
      </c>
      <c r="B824" s="4" t="s">
        <v>20</v>
      </c>
      <c r="C824" s="5" t="s">
        <v>6</v>
      </c>
      <c r="D824" s="8"/>
      <c r="E824" s="11" t="s">
        <v>2469</v>
      </c>
      <c r="F824" s="7" t="s">
        <v>2470</v>
      </c>
    </row>
    <row r="825" spans="1:6" x14ac:dyDescent="0.35">
      <c r="A825" s="3" t="s">
        <v>2471</v>
      </c>
      <c r="B825" s="4" t="s">
        <v>20</v>
      </c>
      <c r="C825" s="5" t="s">
        <v>6</v>
      </c>
      <c r="D825" s="8"/>
      <c r="E825" s="11" t="s">
        <v>2472</v>
      </c>
      <c r="F825" s="7" t="s">
        <v>2473</v>
      </c>
    </row>
    <row r="826" spans="1:6" x14ac:dyDescent="0.35">
      <c r="A826" s="3" t="s">
        <v>2474</v>
      </c>
      <c r="B826" s="4" t="s">
        <v>20</v>
      </c>
      <c r="C826" s="5" t="s">
        <v>6</v>
      </c>
      <c r="D826" s="8"/>
      <c r="E826" s="11" t="s">
        <v>2475</v>
      </c>
      <c r="F826" s="7" t="s">
        <v>2476</v>
      </c>
    </row>
    <row r="827" spans="1:6" x14ac:dyDescent="0.35">
      <c r="A827" s="3" t="s">
        <v>2477</v>
      </c>
      <c r="B827" s="4" t="s">
        <v>20</v>
      </c>
      <c r="C827" s="5" t="s">
        <v>6</v>
      </c>
      <c r="D827" s="8"/>
      <c r="E827" s="11" t="s">
        <v>2478</v>
      </c>
      <c r="F827" s="7" t="s">
        <v>2479</v>
      </c>
    </row>
    <row r="828" spans="1:6" x14ac:dyDescent="0.35">
      <c r="A828" s="3" t="s">
        <v>2480</v>
      </c>
      <c r="B828" s="4" t="s">
        <v>20</v>
      </c>
      <c r="C828" s="5" t="s">
        <v>6</v>
      </c>
      <c r="D828" s="8"/>
      <c r="E828" s="11" t="s">
        <v>2481</v>
      </c>
      <c r="F828" s="7" t="s">
        <v>2482</v>
      </c>
    </row>
    <row r="829" spans="1:6" x14ac:dyDescent="0.35">
      <c r="A829" s="3" t="s">
        <v>2483</v>
      </c>
      <c r="B829" s="4" t="s">
        <v>20</v>
      </c>
      <c r="C829" s="5" t="s">
        <v>6</v>
      </c>
      <c r="D829" s="8"/>
      <c r="E829" s="11" t="s">
        <v>2484</v>
      </c>
      <c r="F829" s="7" t="s">
        <v>2485</v>
      </c>
    </row>
    <row r="830" spans="1:6" x14ac:dyDescent="0.35">
      <c r="A830" s="3" t="s">
        <v>2486</v>
      </c>
      <c r="B830" s="4" t="s">
        <v>20</v>
      </c>
      <c r="C830" s="5" t="s">
        <v>6</v>
      </c>
      <c r="D830" s="8"/>
      <c r="E830" s="11" t="s">
        <v>2487</v>
      </c>
      <c r="F830" s="7" t="s">
        <v>2488</v>
      </c>
    </row>
    <row r="831" spans="1:6" x14ac:dyDescent="0.35">
      <c r="A831" s="3" t="s">
        <v>2489</v>
      </c>
      <c r="B831" s="4" t="s">
        <v>20</v>
      </c>
      <c r="C831" s="5" t="s">
        <v>6</v>
      </c>
      <c r="D831" s="8"/>
      <c r="E831" s="11" t="s">
        <v>2490</v>
      </c>
      <c r="F831" s="7" t="s">
        <v>2491</v>
      </c>
    </row>
    <row r="832" spans="1:6" x14ac:dyDescent="0.35">
      <c r="A832" s="3" t="s">
        <v>2492</v>
      </c>
      <c r="B832" s="4" t="s">
        <v>20</v>
      </c>
      <c r="C832" s="5" t="s">
        <v>6</v>
      </c>
      <c r="D832" s="8"/>
      <c r="E832" s="11" t="s">
        <v>2493</v>
      </c>
      <c r="F832" s="7" t="s">
        <v>2494</v>
      </c>
    </row>
    <row r="833" spans="1:6" x14ac:dyDescent="0.35">
      <c r="A833" s="3" t="s">
        <v>2495</v>
      </c>
      <c r="B833" s="4" t="s">
        <v>20</v>
      </c>
      <c r="C833" s="5" t="s">
        <v>6</v>
      </c>
      <c r="D833" s="8"/>
      <c r="E833" s="11" t="s">
        <v>2496</v>
      </c>
      <c r="F833" s="7" t="s">
        <v>2497</v>
      </c>
    </row>
    <row r="834" spans="1:6" x14ac:dyDescent="0.35">
      <c r="A834" s="3" t="s">
        <v>2498</v>
      </c>
      <c r="B834" s="4" t="s">
        <v>20</v>
      </c>
      <c r="C834" s="5" t="s">
        <v>6</v>
      </c>
      <c r="D834" s="8"/>
      <c r="E834" s="11" t="s">
        <v>2499</v>
      </c>
      <c r="F834" s="7" t="s">
        <v>2500</v>
      </c>
    </row>
    <row r="835" spans="1:6" x14ac:dyDescent="0.35">
      <c r="A835" s="3" t="s">
        <v>2501</v>
      </c>
      <c r="B835" s="4" t="s">
        <v>20</v>
      </c>
      <c r="C835" s="5" t="s">
        <v>6</v>
      </c>
      <c r="D835" s="8"/>
      <c r="E835" s="11" t="s">
        <v>2502</v>
      </c>
      <c r="F835" s="7" t="s">
        <v>2503</v>
      </c>
    </row>
    <row r="836" spans="1:6" x14ac:dyDescent="0.35">
      <c r="A836" s="3" t="s">
        <v>2504</v>
      </c>
      <c r="B836" s="4" t="s">
        <v>20</v>
      </c>
      <c r="C836" s="5" t="s">
        <v>6</v>
      </c>
      <c r="D836" s="8"/>
      <c r="E836" s="11" t="s">
        <v>2505</v>
      </c>
      <c r="F836" s="7" t="s">
        <v>2506</v>
      </c>
    </row>
    <row r="837" spans="1:6" x14ac:dyDescent="0.35">
      <c r="A837" s="3" t="s">
        <v>2507</v>
      </c>
      <c r="B837" s="4" t="s">
        <v>20</v>
      </c>
      <c r="C837" s="5" t="s">
        <v>6</v>
      </c>
      <c r="D837" s="8"/>
      <c r="E837" s="11" t="s">
        <v>2508</v>
      </c>
      <c r="F837" s="7" t="s">
        <v>2509</v>
      </c>
    </row>
    <row r="838" spans="1:6" x14ac:dyDescent="0.35">
      <c r="A838" s="3" t="s">
        <v>2510</v>
      </c>
      <c r="B838" s="4" t="s">
        <v>20</v>
      </c>
      <c r="C838" s="5" t="s">
        <v>6</v>
      </c>
      <c r="D838" s="8"/>
      <c r="E838" s="11" t="s">
        <v>2511</v>
      </c>
      <c r="F838" s="7" t="s">
        <v>2512</v>
      </c>
    </row>
    <row r="839" spans="1:6" x14ac:dyDescent="0.35">
      <c r="A839" s="3" t="s">
        <v>2513</v>
      </c>
      <c r="B839" s="4" t="s">
        <v>20</v>
      </c>
      <c r="C839" s="5" t="s">
        <v>6</v>
      </c>
      <c r="D839" s="8"/>
      <c r="E839" s="11" t="s">
        <v>2514</v>
      </c>
      <c r="F839" s="7" t="s">
        <v>2515</v>
      </c>
    </row>
    <row r="840" spans="1:6" x14ac:dyDescent="0.35">
      <c r="A840" s="3" t="s">
        <v>2516</v>
      </c>
      <c r="B840" s="4" t="s">
        <v>20</v>
      </c>
      <c r="C840" s="5" t="s">
        <v>6</v>
      </c>
      <c r="D840" s="8"/>
      <c r="E840" s="11" t="s">
        <v>2517</v>
      </c>
      <c r="F840" s="7" t="s">
        <v>2518</v>
      </c>
    </row>
    <row r="841" spans="1:6" x14ac:dyDescent="0.35">
      <c r="A841" s="3" t="s">
        <v>2519</v>
      </c>
      <c r="B841" s="4" t="s">
        <v>20</v>
      </c>
      <c r="C841" s="5" t="s">
        <v>6</v>
      </c>
      <c r="D841" s="8"/>
      <c r="E841" s="11" t="s">
        <v>2520</v>
      </c>
      <c r="F841" s="7" t="s">
        <v>2521</v>
      </c>
    </row>
    <row r="842" spans="1:6" x14ac:dyDescent="0.35">
      <c r="A842" s="3" t="s">
        <v>2522</v>
      </c>
      <c r="B842" s="4" t="s">
        <v>20</v>
      </c>
      <c r="C842" s="5" t="s">
        <v>6</v>
      </c>
      <c r="D842" s="8"/>
      <c r="E842" s="11" t="s">
        <v>2523</v>
      </c>
      <c r="F842" s="7" t="s">
        <v>2524</v>
      </c>
    </row>
    <row r="843" spans="1:6" x14ac:dyDescent="0.35">
      <c r="A843" s="3" t="s">
        <v>2525</v>
      </c>
      <c r="B843" s="4" t="s">
        <v>20</v>
      </c>
      <c r="C843" s="5" t="s">
        <v>6</v>
      </c>
      <c r="D843" s="8"/>
      <c r="E843" s="11" t="s">
        <v>2526</v>
      </c>
      <c r="F843" s="7" t="s">
        <v>2527</v>
      </c>
    </row>
    <row r="844" spans="1:6" x14ac:dyDescent="0.35">
      <c r="A844" s="3" t="s">
        <v>2528</v>
      </c>
      <c r="B844" s="4" t="s">
        <v>20</v>
      </c>
      <c r="C844" s="5" t="s">
        <v>6</v>
      </c>
      <c r="D844" s="8"/>
      <c r="E844" s="11" t="s">
        <v>2529</v>
      </c>
      <c r="F844" s="7" t="s">
        <v>2530</v>
      </c>
    </row>
    <row r="845" spans="1:6" x14ac:dyDescent="0.35">
      <c r="A845" s="3" t="s">
        <v>2531</v>
      </c>
      <c r="B845" s="4" t="s">
        <v>20</v>
      </c>
      <c r="C845" s="5" t="s">
        <v>6</v>
      </c>
      <c r="D845" s="8"/>
      <c r="E845" s="11" t="s">
        <v>2532</v>
      </c>
      <c r="F845" s="7" t="s">
        <v>2533</v>
      </c>
    </row>
    <row r="846" spans="1:6" x14ac:dyDescent="0.35">
      <c r="A846" s="3" t="s">
        <v>2534</v>
      </c>
      <c r="B846" s="4" t="s">
        <v>20</v>
      </c>
      <c r="C846" s="5" t="s">
        <v>6</v>
      </c>
      <c r="D846" s="8"/>
      <c r="E846" s="11" t="s">
        <v>2535</v>
      </c>
      <c r="F846" s="7" t="s">
        <v>2536</v>
      </c>
    </row>
    <row r="847" spans="1:6" x14ac:dyDescent="0.35">
      <c r="A847" s="3" t="s">
        <v>2537</v>
      </c>
      <c r="B847" s="4" t="s">
        <v>20</v>
      </c>
      <c r="C847" s="5" t="s">
        <v>6</v>
      </c>
      <c r="D847" s="8"/>
      <c r="E847" s="11" t="s">
        <v>2538</v>
      </c>
      <c r="F847" s="7" t="s">
        <v>2539</v>
      </c>
    </row>
    <row r="848" spans="1:6" x14ac:dyDescent="0.35">
      <c r="A848" s="3" t="s">
        <v>2540</v>
      </c>
      <c r="B848" s="4" t="s">
        <v>20</v>
      </c>
      <c r="C848" s="5" t="s">
        <v>6</v>
      </c>
      <c r="D848" s="8"/>
      <c r="E848" s="11" t="s">
        <v>2541</v>
      </c>
      <c r="F848" s="7" t="s">
        <v>2542</v>
      </c>
    </row>
    <row r="849" spans="1:6" x14ac:dyDescent="0.35">
      <c r="A849" s="3" t="s">
        <v>2543</v>
      </c>
      <c r="B849" s="4" t="s">
        <v>20</v>
      </c>
      <c r="C849" s="5" t="s">
        <v>6</v>
      </c>
      <c r="D849" s="8"/>
      <c r="E849" s="11" t="s">
        <v>2544</v>
      </c>
      <c r="F849" s="7" t="s">
        <v>2545</v>
      </c>
    </row>
    <row r="850" spans="1:6" x14ac:dyDescent="0.35">
      <c r="A850" s="3" t="s">
        <v>2546</v>
      </c>
      <c r="B850" s="4" t="s">
        <v>20</v>
      </c>
      <c r="C850" s="5" t="s">
        <v>6</v>
      </c>
      <c r="D850" s="8"/>
      <c r="E850" s="11" t="s">
        <v>2547</v>
      </c>
      <c r="F850" s="7" t="s">
        <v>2548</v>
      </c>
    </row>
    <row r="851" spans="1:6" x14ac:dyDescent="0.35">
      <c r="A851" s="3" t="s">
        <v>2549</v>
      </c>
      <c r="B851" s="4" t="s">
        <v>20</v>
      </c>
      <c r="C851" s="5" t="s">
        <v>6</v>
      </c>
      <c r="D851" s="8"/>
      <c r="E851" s="11" t="s">
        <v>2550</v>
      </c>
      <c r="F851" s="7" t="s">
        <v>2551</v>
      </c>
    </row>
    <row r="852" spans="1:6" x14ac:dyDescent="0.35">
      <c r="A852" s="3" t="s">
        <v>2552</v>
      </c>
      <c r="B852" s="4" t="s">
        <v>20</v>
      </c>
      <c r="C852" s="5" t="s">
        <v>6</v>
      </c>
      <c r="D852" s="8"/>
      <c r="E852" s="11" t="s">
        <v>2553</v>
      </c>
      <c r="F852" s="7" t="s">
        <v>2554</v>
      </c>
    </row>
    <row r="853" spans="1:6" x14ac:dyDescent="0.35">
      <c r="A853" s="3" t="s">
        <v>2555</v>
      </c>
      <c r="B853" s="4" t="s">
        <v>20</v>
      </c>
      <c r="C853" s="5" t="s">
        <v>6</v>
      </c>
      <c r="D853" s="8"/>
      <c r="E853" s="11" t="s">
        <v>2556</v>
      </c>
      <c r="F853" s="7" t="s">
        <v>2557</v>
      </c>
    </row>
    <row r="854" spans="1:6" x14ac:dyDescent="0.35">
      <c r="A854" s="3" t="s">
        <v>2558</v>
      </c>
      <c r="B854" s="4" t="s">
        <v>20</v>
      </c>
      <c r="C854" s="5" t="s">
        <v>6</v>
      </c>
      <c r="D854" s="8"/>
      <c r="E854" s="11" t="s">
        <v>2559</v>
      </c>
      <c r="F854" s="7" t="s">
        <v>2560</v>
      </c>
    </row>
    <row r="855" spans="1:6" x14ac:dyDescent="0.35">
      <c r="A855" s="3" t="s">
        <v>2561</v>
      </c>
      <c r="B855" s="4" t="s">
        <v>20</v>
      </c>
      <c r="C855" s="5" t="s">
        <v>6</v>
      </c>
      <c r="D855" s="8"/>
      <c r="E855" s="11" t="s">
        <v>2562</v>
      </c>
      <c r="F855" s="7" t="s">
        <v>2563</v>
      </c>
    </row>
    <row r="856" spans="1:6" x14ac:dyDescent="0.35">
      <c r="A856" s="3" t="s">
        <v>2564</v>
      </c>
      <c r="B856" s="4" t="s">
        <v>20</v>
      </c>
      <c r="C856" s="5" t="s">
        <v>6</v>
      </c>
      <c r="D856" s="8"/>
      <c r="E856" s="11" t="s">
        <v>2565</v>
      </c>
      <c r="F856" s="7" t="s">
        <v>2566</v>
      </c>
    </row>
    <row r="857" spans="1:6" x14ac:dyDescent="0.35">
      <c r="A857" s="3" t="s">
        <v>2567</v>
      </c>
      <c r="B857" s="4" t="s">
        <v>20</v>
      </c>
      <c r="C857" s="5" t="s">
        <v>6</v>
      </c>
      <c r="D857" s="8"/>
      <c r="E857" s="11" t="s">
        <v>2568</v>
      </c>
      <c r="F857" s="7" t="s">
        <v>2569</v>
      </c>
    </row>
    <row r="858" spans="1:6" x14ac:dyDescent="0.35">
      <c r="A858" s="3" t="s">
        <v>2570</v>
      </c>
      <c r="B858" s="4" t="s">
        <v>20</v>
      </c>
      <c r="C858" s="5" t="s">
        <v>6</v>
      </c>
      <c r="D858" s="8"/>
      <c r="E858" s="11" t="s">
        <v>2571</v>
      </c>
      <c r="F858" s="7" t="s">
        <v>2572</v>
      </c>
    </row>
    <row r="859" spans="1:6" x14ac:dyDescent="0.35">
      <c r="A859" s="3" t="s">
        <v>2573</v>
      </c>
      <c r="B859" s="4" t="s">
        <v>20</v>
      </c>
      <c r="C859" s="5" t="s">
        <v>6</v>
      </c>
      <c r="D859" s="8"/>
      <c r="E859" s="11" t="s">
        <v>2574</v>
      </c>
      <c r="F859" s="7" t="s">
        <v>2575</v>
      </c>
    </row>
    <row r="860" spans="1:6" x14ac:dyDescent="0.35">
      <c r="A860" s="3" t="s">
        <v>2576</v>
      </c>
      <c r="B860" s="4" t="s">
        <v>20</v>
      </c>
      <c r="C860" s="5" t="s">
        <v>6</v>
      </c>
      <c r="D860" s="8"/>
      <c r="E860" s="11" t="s">
        <v>2577</v>
      </c>
      <c r="F860" s="7" t="s">
        <v>2578</v>
      </c>
    </row>
    <row r="861" spans="1:6" x14ac:dyDescent="0.35">
      <c r="A861" s="3" t="s">
        <v>2579</v>
      </c>
      <c r="B861" s="4" t="s">
        <v>20</v>
      </c>
      <c r="C861" s="5" t="s">
        <v>6</v>
      </c>
      <c r="D861" s="8"/>
      <c r="E861" s="11" t="s">
        <v>2580</v>
      </c>
      <c r="F861" s="7" t="s">
        <v>2581</v>
      </c>
    </row>
    <row r="862" spans="1:6" x14ac:dyDescent="0.35">
      <c r="A862" s="3" t="s">
        <v>2582</v>
      </c>
      <c r="B862" s="4" t="s">
        <v>20</v>
      </c>
      <c r="C862" s="5" t="s">
        <v>6</v>
      </c>
      <c r="D862" s="8"/>
      <c r="E862" s="11" t="s">
        <v>2583</v>
      </c>
      <c r="F862" s="7" t="s">
        <v>2584</v>
      </c>
    </row>
    <row r="863" spans="1:6" x14ac:dyDescent="0.35">
      <c r="A863" s="3" t="s">
        <v>2585</v>
      </c>
      <c r="B863" s="4" t="s">
        <v>20</v>
      </c>
      <c r="C863" s="5" t="s">
        <v>6</v>
      </c>
      <c r="D863" s="8"/>
      <c r="E863" s="11" t="s">
        <v>2586</v>
      </c>
      <c r="F863" s="7" t="s">
        <v>2587</v>
      </c>
    </row>
    <row r="864" spans="1:6" x14ac:dyDescent="0.35">
      <c r="A864" s="3" t="s">
        <v>2588</v>
      </c>
      <c r="B864" s="4" t="s">
        <v>20</v>
      </c>
      <c r="C864" s="5" t="s">
        <v>6</v>
      </c>
      <c r="D864" s="8"/>
      <c r="E864" s="11" t="s">
        <v>2589</v>
      </c>
      <c r="F864" s="7" t="s">
        <v>2590</v>
      </c>
    </row>
    <row r="865" spans="1:6" x14ac:dyDescent="0.35">
      <c r="A865" s="3" t="s">
        <v>2591</v>
      </c>
      <c r="B865" s="4" t="s">
        <v>20</v>
      </c>
      <c r="C865" s="5" t="s">
        <v>6</v>
      </c>
      <c r="D865" s="8"/>
      <c r="E865" s="11" t="s">
        <v>2592</v>
      </c>
      <c r="F865" s="7" t="s">
        <v>2593</v>
      </c>
    </row>
    <row r="866" spans="1:6" x14ac:dyDescent="0.35">
      <c r="A866" s="3" t="s">
        <v>2594</v>
      </c>
      <c r="B866" s="4" t="s">
        <v>20</v>
      </c>
      <c r="C866" s="5" t="s">
        <v>6</v>
      </c>
      <c r="D866" s="8"/>
      <c r="E866" s="11" t="s">
        <v>2595</v>
      </c>
      <c r="F866" s="7" t="s">
        <v>2596</v>
      </c>
    </row>
    <row r="867" spans="1:6" x14ac:dyDescent="0.35">
      <c r="A867" s="3" t="s">
        <v>2597</v>
      </c>
      <c r="B867" s="4" t="s">
        <v>20</v>
      </c>
      <c r="C867" s="5" t="s">
        <v>6</v>
      </c>
      <c r="D867" s="8"/>
      <c r="E867" s="11" t="s">
        <v>2598</v>
      </c>
      <c r="F867" s="7" t="s">
        <v>2599</v>
      </c>
    </row>
    <row r="868" spans="1:6" x14ac:dyDescent="0.35">
      <c r="A868" s="3" t="s">
        <v>2600</v>
      </c>
      <c r="B868" s="4" t="s">
        <v>20</v>
      </c>
      <c r="C868" s="5" t="s">
        <v>6</v>
      </c>
      <c r="D868" s="8"/>
      <c r="E868" s="11" t="s">
        <v>2601</v>
      </c>
      <c r="F868" s="7" t="s">
        <v>2602</v>
      </c>
    </row>
    <row r="869" spans="1:6" x14ac:dyDescent="0.35">
      <c r="A869" s="3" t="s">
        <v>2603</v>
      </c>
      <c r="B869" s="4" t="s">
        <v>20</v>
      </c>
      <c r="C869" s="5" t="s">
        <v>6</v>
      </c>
      <c r="D869" s="8"/>
      <c r="E869" s="11" t="s">
        <v>2604</v>
      </c>
      <c r="F869" s="7" t="s">
        <v>2605</v>
      </c>
    </row>
    <row r="870" spans="1:6" x14ac:dyDescent="0.35">
      <c r="A870" s="3" t="s">
        <v>2606</v>
      </c>
      <c r="B870" s="4" t="s">
        <v>20</v>
      </c>
      <c r="C870" s="5" t="s">
        <v>6</v>
      </c>
      <c r="D870" s="8"/>
      <c r="E870" s="11" t="s">
        <v>2607</v>
      </c>
      <c r="F870" s="7" t="s">
        <v>2608</v>
      </c>
    </row>
    <row r="871" spans="1:6" x14ac:dyDescent="0.35">
      <c r="A871" s="3" t="s">
        <v>2609</v>
      </c>
      <c r="B871" s="4" t="s">
        <v>20</v>
      </c>
      <c r="C871" s="5" t="s">
        <v>6</v>
      </c>
      <c r="D871" s="8"/>
      <c r="E871" s="11" t="s">
        <v>2610</v>
      </c>
      <c r="F871" s="7" t="s">
        <v>2611</v>
      </c>
    </row>
    <row r="872" spans="1:6" x14ac:dyDescent="0.35">
      <c r="A872" s="3" t="s">
        <v>2612</v>
      </c>
      <c r="B872" s="4" t="s">
        <v>20</v>
      </c>
      <c r="C872" s="5" t="s">
        <v>6</v>
      </c>
      <c r="D872" s="8"/>
      <c r="E872" s="11" t="s">
        <v>2613</v>
      </c>
      <c r="F872" s="7" t="s">
        <v>2614</v>
      </c>
    </row>
    <row r="873" spans="1:6" x14ac:dyDescent="0.35">
      <c r="A873" s="3" t="s">
        <v>2615</v>
      </c>
      <c r="B873" s="4" t="s">
        <v>20</v>
      </c>
      <c r="C873" s="5" t="s">
        <v>6</v>
      </c>
      <c r="D873" s="8"/>
      <c r="E873" s="11" t="s">
        <v>2616</v>
      </c>
      <c r="F873" s="7" t="s">
        <v>2617</v>
      </c>
    </row>
    <row r="874" spans="1:6" x14ac:dyDescent="0.35">
      <c r="A874" s="3" t="s">
        <v>2618</v>
      </c>
      <c r="B874" s="4" t="s">
        <v>20</v>
      </c>
      <c r="C874" s="5" t="s">
        <v>6</v>
      </c>
      <c r="D874" s="8"/>
      <c r="E874" s="11" t="s">
        <v>2619</v>
      </c>
      <c r="F874" s="7" t="s">
        <v>2620</v>
      </c>
    </row>
    <row r="875" spans="1:6" x14ac:dyDescent="0.35">
      <c r="A875" s="3" t="s">
        <v>2621</v>
      </c>
      <c r="B875" s="4" t="s">
        <v>20</v>
      </c>
      <c r="C875" s="5" t="s">
        <v>6</v>
      </c>
      <c r="D875" s="8"/>
      <c r="E875" s="11" t="s">
        <v>2622</v>
      </c>
      <c r="F875" s="7" t="s">
        <v>2623</v>
      </c>
    </row>
    <row r="876" spans="1:6" x14ac:dyDescent="0.35">
      <c r="A876" s="3" t="s">
        <v>2624</v>
      </c>
      <c r="B876" s="4" t="s">
        <v>20</v>
      </c>
      <c r="C876" s="5" t="s">
        <v>6</v>
      </c>
      <c r="D876" s="8"/>
      <c r="E876" s="11" t="s">
        <v>2625</v>
      </c>
      <c r="F876" s="7" t="s">
        <v>2626</v>
      </c>
    </row>
    <row r="877" spans="1:6" x14ac:dyDescent="0.35">
      <c r="A877" s="3" t="s">
        <v>2627</v>
      </c>
      <c r="B877" s="4" t="s">
        <v>20</v>
      </c>
      <c r="C877" s="5" t="s">
        <v>6</v>
      </c>
      <c r="D877" s="8"/>
      <c r="E877" s="11" t="s">
        <v>2628</v>
      </c>
      <c r="F877" s="7" t="s">
        <v>2629</v>
      </c>
    </row>
    <row r="878" spans="1:6" x14ac:dyDescent="0.35">
      <c r="A878" s="3" t="s">
        <v>2630</v>
      </c>
      <c r="B878" s="4" t="s">
        <v>20</v>
      </c>
      <c r="C878" s="5" t="s">
        <v>6</v>
      </c>
      <c r="D878" s="8"/>
      <c r="E878" s="11" t="s">
        <v>2631</v>
      </c>
      <c r="F878" s="7" t="s">
        <v>2632</v>
      </c>
    </row>
    <row r="879" spans="1:6" x14ac:dyDescent="0.35">
      <c r="A879" s="3" t="s">
        <v>2633</v>
      </c>
      <c r="B879" s="4" t="s">
        <v>20</v>
      </c>
      <c r="C879" s="5" t="s">
        <v>6</v>
      </c>
      <c r="D879" s="8"/>
      <c r="E879" s="11" t="s">
        <v>2634</v>
      </c>
      <c r="F879" s="7" t="s">
        <v>2635</v>
      </c>
    </row>
    <row r="880" spans="1:6" x14ac:dyDescent="0.35">
      <c r="A880" s="3" t="s">
        <v>2636</v>
      </c>
      <c r="B880" s="4" t="s">
        <v>20</v>
      </c>
      <c r="C880" s="5" t="s">
        <v>6</v>
      </c>
      <c r="D880" s="8"/>
      <c r="E880" s="11" t="s">
        <v>2637</v>
      </c>
      <c r="F880" s="7" t="s">
        <v>2638</v>
      </c>
    </row>
    <row r="881" spans="1:6" x14ac:dyDescent="0.35">
      <c r="A881" s="3" t="s">
        <v>2639</v>
      </c>
      <c r="B881" s="4" t="s">
        <v>20</v>
      </c>
      <c r="C881" s="5" t="s">
        <v>6</v>
      </c>
      <c r="D881" s="8"/>
      <c r="E881" s="11" t="s">
        <v>2640</v>
      </c>
      <c r="F881" s="7" t="s">
        <v>2641</v>
      </c>
    </row>
    <row r="882" spans="1:6" x14ac:dyDescent="0.35">
      <c r="A882" s="3" t="s">
        <v>2642</v>
      </c>
      <c r="B882" s="4" t="s">
        <v>20</v>
      </c>
      <c r="C882" s="5" t="s">
        <v>6</v>
      </c>
      <c r="D882" s="8"/>
      <c r="E882" s="11" t="s">
        <v>2643</v>
      </c>
      <c r="F882" s="7" t="s">
        <v>2644</v>
      </c>
    </row>
    <row r="883" spans="1:6" x14ac:dyDescent="0.35">
      <c r="A883" s="3" t="s">
        <v>2645</v>
      </c>
      <c r="B883" s="4" t="s">
        <v>20</v>
      </c>
      <c r="C883" s="5" t="s">
        <v>6</v>
      </c>
      <c r="D883" s="8"/>
      <c r="E883" s="11" t="s">
        <v>2646</v>
      </c>
      <c r="F883" s="7" t="s">
        <v>2647</v>
      </c>
    </row>
    <row r="884" spans="1:6" x14ac:dyDescent="0.35">
      <c r="A884" s="3" t="s">
        <v>2648</v>
      </c>
      <c r="B884" s="4" t="s">
        <v>20</v>
      </c>
      <c r="C884" s="5" t="s">
        <v>6</v>
      </c>
      <c r="D884" s="8"/>
      <c r="E884" s="11" t="s">
        <v>2649</v>
      </c>
      <c r="F884" s="7" t="s">
        <v>2650</v>
      </c>
    </row>
    <row r="885" spans="1:6" x14ac:dyDescent="0.35">
      <c r="A885" s="3" t="s">
        <v>2651</v>
      </c>
      <c r="B885" s="4" t="s">
        <v>20</v>
      </c>
      <c r="C885" s="5" t="s">
        <v>6</v>
      </c>
      <c r="D885" s="8"/>
      <c r="E885" s="11" t="s">
        <v>2652</v>
      </c>
      <c r="F885" s="7" t="s">
        <v>2653</v>
      </c>
    </row>
    <row r="886" spans="1:6" x14ac:dyDescent="0.35">
      <c r="A886" s="3" t="s">
        <v>2654</v>
      </c>
      <c r="B886" s="4" t="s">
        <v>20</v>
      </c>
      <c r="C886" s="5" t="s">
        <v>6</v>
      </c>
      <c r="D886" s="8"/>
      <c r="E886" s="11" t="s">
        <v>2655</v>
      </c>
      <c r="F886" s="7" t="s">
        <v>2656</v>
      </c>
    </row>
    <row r="887" spans="1:6" x14ac:dyDescent="0.35">
      <c r="A887" s="3" t="s">
        <v>2657</v>
      </c>
      <c r="B887" s="4" t="s">
        <v>20</v>
      </c>
      <c r="C887" s="5" t="s">
        <v>6</v>
      </c>
      <c r="D887" s="8"/>
      <c r="E887" s="11" t="s">
        <v>2658</v>
      </c>
      <c r="F887" s="7" t="s">
        <v>2659</v>
      </c>
    </row>
    <row r="888" spans="1:6" x14ac:dyDescent="0.35">
      <c r="A888" s="3" t="s">
        <v>2660</v>
      </c>
      <c r="B888" s="4" t="s">
        <v>20</v>
      </c>
      <c r="C888" s="5" t="s">
        <v>6</v>
      </c>
      <c r="D888" s="8"/>
      <c r="E888" s="11" t="s">
        <v>2661</v>
      </c>
      <c r="F888" s="7" t="s">
        <v>2662</v>
      </c>
    </row>
    <row r="889" spans="1:6" x14ac:dyDescent="0.35">
      <c r="A889" s="3" t="s">
        <v>2663</v>
      </c>
      <c r="B889" s="4" t="s">
        <v>20</v>
      </c>
      <c r="C889" s="5" t="s">
        <v>6</v>
      </c>
      <c r="D889" s="8"/>
      <c r="E889" s="11" t="s">
        <v>2664</v>
      </c>
      <c r="F889" s="7" t="s">
        <v>2665</v>
      </c>
    </row>
    <row r="890" spans="1:6" x14ac:dyDescent="0.35">
      <c r="A890" s="3" t="s">
        <v>2666</v>
      </c>
      <c r="B890" s="4" t="s">
        <v>20</v>
      </c>
      <c r="C890" s="5" t="s">
        <v>6</v>
      </c>
      <c r="D890" s="8"/>
      <c r="E890" s="11" t="s">
        <v>2667</v>
      </c>
      <c r="F890" s="7" t="s">
        <v>2668</v>
      </c>
    </row>
    <row r="891" spans="1:6" x14ac:dyDescent="0.35">
      <c r="A891" s="3" t="s">
        <v>2669</v>
      </c>
      <c r="B891" s="4" t="s">
        <v>20</v>
      </c>
      <c r="C891" s="5" t="s">
        <v>6</v>
      </c>
      <c r="D891" s="8"/>
      <c r="E891" s="11" t="s">
        <v>2670</v>
      </c>
      <c r="F891" s="7" t="s">
        <v>2671</v>
      </c>
    </row>
    <row r="892" spans="1:6" x14ac:dyDescent="0.35">
      <c r="A892" s="3" t="s">
        <v>2672</v>
      </c>
      <c r="B892" s="4" t="s">
        <v>20</v>
      </c>
      <c r="C892" s="5" t="s">
        <v>6</v>
      </c>
      <c r="D892" s="8"/>
      <c r="E892" s="11" t="s">
        <v>2673</v>
      </c>
      <c r="F892" s="7" t="s">
        <v>2674</v>
      </c>
    </row>
    <row r="893" spans="1:6" x14ac:dyDescent="0.35">
      <c r="A893" s="3" t="s">
        <v>2675</v>
      </c>
      <c r="B893" s="4" t="s">
        <v>20</v>
      </c>
      <c r="C893" s="5" t="s">
        <v>6</v>
      </c>
      <c r="D893" s="8"/>
      <c r="E893" s="11" t="s">
        <v>2676</v>
      </c>
      <c r="F893" s="7" t="s">
        <v>2677</v>
      </c>
    </row>
    <row r="894" spans="1:6" x14ac:dyDescent="0.35">
      <c r="A894" s="3" t="s">
        <v>2678</v>
      </c>
      <c r="B894" s="4" t="s">
        <v>20</v>
      </c>
      <c r="C894" s="5" t="s">
        <v>6</v>
      </c>
      <c r="D894" s="8"/>
      <c r="E894" s="11" t="s">
        <v>2679</v>
      </c>
      <c r="F894" s="7" t="s">
        <v>2680</v>
      </c>
    </row>
    <row r="895" spans="1:6" x14ac:dyDescent="0.35">
      <c r="A895" s="3" t="s">
        <v>2681</v>
      </c>
      <c r="B895" s="4" t="s">
        <v>20</v>
      </c>
      <c r="C895" s="5" t="s">
        <v>6</v>
      </c>
      <c r="D895" s="8"/>
      <c r="E895" s="11" t="s">
        <v>2682</v>
      </c>
      <c r="F895" s="7" t="s">
        <v>2683</v>
      </c>
    </row>
    <row r="896" spans="1:6" x14ac:dyDescent="0.35">
      <c r="A896" s="3" t="s">
        <v>2684</v>
      </c>
      <c r="B896" s="4" t="s">
        <v>20</v>
      </c>
      <c r="C896" s="5" t="s">
        <v>6</v>
      </c>
      <c r="D896" s="8"/>
      <c r="E896" s="11" t="s">
        <v>2685</v>
      </c>
      <c r="F896" s="7" t="s">
        <v>2686</v>
      </c>
    </row>
    <row r="897" spans="1:6" x14ac:dyDescent="0.35">
      <c r="A897" s="3" t="s">
        <v>2687</v>
      </c>
      <c r="B897" s="4" t="s">
        <v>20</v>
      </c>
      <c r="C897" s="5" t="s">
        <v>6</v>
      </c>
      <c r="D897" s="8"/>
      <c r="E897" s="11" t="s">
        <v>2688</v>
      </c>
      <c r="F897" s="7" t="s">
        <v>2689</v>
      </c>
    </row>
    <row r="898" spans="1:6" x14ac:dyDescent="0.35">
      <c r="A898" s="3" t="s">
        <v>2690</v>
      </c>
      <c r="B898" s="4" t="s">
        <v>20</v>
      </c>
      <c r="C898" s="5" t="s">
        <v>6</v>
      </c>
      <c r="D898" s="8"/>
      <c r="E898" s="11" t="s">
        <v>2691</v>
      </c>
      <c r="F898" s="7" t="s">
        <v>2692</v>
      </c>
    </row>
    <row r="899" spans="1:6" x14ac:dyDescent="0.35">
      <c r="A899" s="3" t="s">
        <v>2693</v>
      </c>
      <c r="B899" s="4" t="s">
        <v>20</v>
      </c>
      <c r="C899" s="5" t="s">
        <v>6</v>
      </c>
      <c r="D899" s="8"/>
      <c r="E899" s="11" t="s">
        <v>2694</v>
      </c>
      <c r="F899" s="7" t="s">
        <v>2695</v>
      </c>
    </row>
    <row r="900" spans="1:6" x14ac:dyDescent="0.35">
      <c r="A900" s="3" t="s">
        <v>2696</v>
      </c>
      <c r="B900" s="4" t="s">
        <v>20</v>
      </c>
      <c r="C900" s="5" t="s">
        <v>6</v>
      </c>
      <c r="D900" s="8"/>
      <c r="E900" s="11" t="s">
        <v>2697</v>
      </c>
      <c r="F900" s="7" t="s">
        <v>2698</v>
      </c>
    </row>
    <row r="901" spans="1:6" x14ac:dyDescent="0.35">
      <c r="A901" s="3" t="s">
        <v>2699</v>
      </c>
      <c r="B901" s="4" t="s">
        <v>20</v>
      </c>
      <c r="C901" s="5" t="s">
        <v>6</v>
      </c>
      <c r="D901" s="8"/>
      <c r="E901" s="11" t="s">
        <v>2700</v>
      </c>
      <c r="F901" s="7" t="s">
        <v>2701</v>
      </c>
    </row>
    <row r="902" spans="1:6" x14ac:dyDescent="0.35">
      <c r="A902" s="3" t="s">
        <v>2702</v>
      </c>
      <c r="B902" s="4" t="s">
        <v>20</v>
      </c>
      <c r="C902" s="5" t="s">
        <v>6</v>
      </c>
      <c r="D902" s="8"/>
      <c r="E902" s="11" t="s">
        <v>2703</v>
      </c>
      <c r="F902" s="7" t="s">
        <v>2704</v>
      </c>
    </row>
    <row r="903" spans="1:6" x14ac:dyDescent="0.35">
      <c r="A903" s="3" t="s">
        <v>2705</v>
      </c>
      <c r="B903" s="4" t="s">
        <v>20</v>
      </c>
      <c r="C903" s="5" t="s">
        <v>6</v>
      </c>
      <c r="D903" s="8"/>
      <c r="E903" s="11" t="s">
        <v>2706</v>
      </c>
      <c r="F903" s="7" t="s">
        <v>2707</v>
      </c>
    </row>
    <row r="904" spans="1:6" x14ac:dyDescent="0.35">
      <c r="A904" s="3" t="s">
        <v>2708</v>
      </c>
      <c r="B904" s="4" t="s">
        <v>20</v>
      </c>
      <c r="C904" s="5" t="s">
        <v>6</v>
      </c>
      <c r="D904" s="8"/>
      <c r="E904" s="11" t="s">
        <v>2709</v>
      </c>
      <c r="F904" s="7" t="s">
        <v>2710</v>
      </c>
    </row>
    <row r="905" spans="1:6" x14ac:dyDescent="0.35">
      <c r="A905" s="3" t="s">
        <v>2711</v>
      </c>
      <c r="B905" s="4" t="s">
        <v>20</v>
      </c>
      <c r="C905" s="5" t="s">
        <v>6</v>
      </c>
      <c r="D905" s="8"/>
      <c r="E905" s="11" t="s">
        <v>2712</v>
      </c>
      <c r="F905" s="7" t="s">
        <v>2713</v>
      </c>
    </row>
    <row r="906" spans="1:6" x14ac:dyDescent="0.35">
      <c r="A906" s="3" t="s">
        <v>2714</v>
      </c>
      <c r="B906" s="4" t="s">
        <v>20</v>
      </c>
      <c r="C906" s="5" t="s">
        <v>6</v>
      </c>
      <c r="D906" s="8"/>
      <c r="E906" s="11" t="s">
        <v>2715</v>
      </c>
      <c r="F906" s="7" t="s">
        <v>2716</v>
      </c>
    </row>
    <row r="907" spans="1:6" x14ac:dyDescent="0.35">
      <c r="A907" s="3" t="s">
        <v>2717</v>
      </c>
      <c r="B907" s="4" t="s">
        <v>20</v>
      </c>
      <c r="C907" s="5" t="s">
        <v>6</v>
      </c>
      <c r="D907" s="8"/>
      <c r="E907" s="11" t="s">
        <v>2718</v>
      </c>
      <c r="F907" s="7" t="s">
        <v>2719</v>
      </c>
    </row>
    <row r="908" spans="1:6" x14ac:dyDescent="0.35">
      <c r="A908" s="3" t="s">
        <v>2720</v>
      </c>
      <c r="B908" s="4" t="s">
        <v>20</v>
      </c>
      <c r="C908" s="5" t="s">
        <v>6</v>
      </c>
      <c r="D908" s="8"/>
      <c r="E908" s="11" t="s">
        <v>2721</v>
      </c>
      <c r="F908" s="7" t="s">
        <v>2722</v>
      </c>
    </row>
    <row r="909" spans="1:6" x14ac:dyDescent="0.35">
      <c r="A909" s="3" t="s">
        <v>2723</v>
      </c>
      <c r="B909" s="4" t="s">
        <v>20</v>
      </c>
      <c r="C909" s="5" t="s">
        <v>6</v>
      </c>
      <c r="D909" s="8"/>
      <c r="E909" s="11" t="s">
        <v>2724</v>
      </c>
      <c r="F909" s="7" t="s">
        <v>2725</v>
      </c>
    </row>
    <row r="910" spans="1:6" x14ac:dyDescent="0.35">
      <c r="A910" s="3" t="s">
        <v>2726</v>
      </c>
      <c r="B910" s="4" t="s">
        <v>20</v>
      </c>
      <c r="C910" s="5" t="s">
        <v>6</v>
      </c>
      <c r="D910" s="8"/>
      <c r="E910" s="11" t="s">
        <v>2727</v>
      </c>
      <c r="F910" s="7" t="s">
        <v>2728</v>
      </c>
    </row>
    <row r="911" spans="1:6" x14ac:dyDescent="0.35">
      <c r="A911" s="3" t="s">
        <v>2729</v>
      </c>
      <c r="B911" s="4" t="s">
        <v>20</v>
      </c>
      <c r="C911" s="5" t="s">
        <v>6</v>
      </c>
      <c r="D911" s="8"/>
      <c r="E911" s="11" t="s">
        <v>2730</v>
      </c>
      <c r="F911" s="7" t="s">
        <v>2731</v>
      </c>
    </row>
    <row r="912" spans="1:6" x14ac:dyDescent="0.35">
      <c r="A912" s="3" t="s">
        <v>2732</v>
      </c>
      <c r="B912" s="4" t="s">
        <v>20</v>
      </c>
      <c r="C912" s="5" t="s">
        <v>6</v>
      </c>
      <c r="D912" s="8"/>
      <c r="E912" s="11" t="s">
        <v>2733</v>
      </c>
      <c r="F912" s="7" t="s">
        <v>2734</v>
      </c>
    </row>
    <row r="913" spans="1:6" x14ac:dyDescent="0.35">
      <c r="A913" s="3" t="s">
        <v>2735</v>
      </c>
      <c r="B913" s="4" t="s">
        <v>20</v>
      </c>
      <c r="C913" s="5" t="s">
        <v>6</v>
      </c>
      <c r="D913" s="8"/>
      <c r="E913" s="11" t="s">
        <v>2736</v>
      </c>
      <c r="F913" s="7" t="s">
        <v>2737</v>
      </c>
    </row>
    <row r="914" spans="1:6" x14ac:dyDescent="0.35">
      <c r="A914" s="3" t="s">
        <v>2738</v>
      </c>
      <c r="B914" s="4" t="s">
        <v>20</v>
      </c>
      <c r="C914" s="5" t="s">
        <v>6</v>
      </c>
      <c r="D914" s="8"/>
      <c r="E914" s="11" t="s">
        <v>2739</v>
      </c>
      <c r="F914" s="7" t="s">
        <v>2740</v>
      </c>
    </row>
    <row r="915" spans="1:6" x14ac:dyDescent="0.35">
      <c r="A915" s="3" t="s">
        <v>2741</v>
      </c>
      <c r="B915" s="4" t="s">
        <v>20</v>
      </c>
      <c r="C915" s="5" t="s">
        <v>6</v>
      </c>
      <c r="D915" s="8"/>
      <c r="E915" s="11" t="s">
        <v>2742</v>
      </c>
      <c r="F915" s="7" t="s">
        <v>2743</v>
      </c>
    </row>
    <row r="916" spans="1:6" x14ac:dyDescent="0.35">
      <c r="A916" s="3" t="s">
        <v>2744</v>
      </c>
      <c r="B916" s="4" t="s">
        <v>20</v>
      </c>
      <c r="C916" s="5" t="s">
        <v>6</v>
      </c>
      <c r="D916" s="8"/>
      <c r="E916" s="11" t="s">
        <v>2745</v>
      </c>
      <c r="F916" s="7" t="s">
        <v>2746</v>
      </c>
    </row>
    <row r="917" spans="1:6" x14ac:dyDescent="0.35">
      <c r="A917" s="3" t="s">
        <v>2747</v>
      </c>
      <c r="B917" s="4" t="s">
        <v>20</v>
      </c>
      <c r="C917" s="5" t="s">
        <v>6</v>
      </c>
      <c r="D917" s="8"/>
      <c r="E917" s="11" t="s">
        <v>2748</v>
      </c>
      <c r="F917" s="7" t="s">
        <v>2749</v>
      </c>
    </row>
    <row r="918" spans="1:6" x14ac:dyDescent="0.35">
      <c r="A918" s="3" t="s">
        <v>2750</v>
      </c>
      <c r="B918" s="4" t="s">
        <v>20</v>
      </c>
      <c r="C918" s="5" t="s">
        <v>6</v>
      </c>
      <c r="D918" s="8"/>
      <c r="E918" s="11" t="s">
        <v>2751</v>
      </c>
      <c r="F918" s="7" t="s">
        <v>2752</v>
      </c>
    </row>
    <row r="919" spans="1:6" x14ac:dyDescent="0.35">
      <c r="A919" s="3" t="s">
        <v>2753</v>
      </c>
      <c r="B919" s="4" t="s">
        <v>20</v>
      </c>
      <c r="C919" s="5" t="s">
        <v>6</v>
      </c>
      <c r="D919" s="8"/>
      <c r="E919" s="11" t="s">
        <v>2754</v>
      </c>
      <c r="F919" s="7" t="s">
        <v>2755</v>
      </c>
    </row>
    <row r="920" spans="1:6" x14ac:dyDescent="0.35">
      <c r="A920" s="3" t="s">
        <v>2756</v>
      </c>
      <c r="B920" s="4" t="s">
        <v>20</v>
      </c>
      <c r="C920" s="5" t="s">
        <v>6</v>
      </c>
      <c r="D920" s="8"/>
      <c r="E920" s="11" t="s">
        <v>2757</v>
      </c>
      <c r="F920" s="7" t="s">
        <v>2758</v>
      </c>
    </row>
    <row r="921" spans="1:6" x14ac:dyDescent="0.35">
      <c r="A921" s="3" t="s">
        <v>2759</v>
      </c>
      <c r="B921" s="4" t="s">
        <v>20</v>
      </c>
      <c r="C921" s="5" t="s">
        <v>6</v>
      </c>
      <c r="D921" s="8"/>
      <c r="E921" s="11" t="s">
        <v>2760</v>
      </c>
      <c r="F921" s="7" t="s">
        <v>2761</v>
      </c>
    </row>
    <row r="922" spans="1:6" x14ac:dyDescent="0.35">
      <c r="A922" s="3" t="s">
        <v>2762</v>
      </c>
      <c r="B922" s="4" t="s">
        <v>20</v>
      </c>
      <c r="C922" s="5" t="s">
        <v>6</v>
      </c>
      <c r="D922" s="8"/>
      <c r="E922" s="11" t="s">
        <v>2763</v>
      </c>
      <c r="F922" s="7" t="s">
        <v>2764</v>
      </c>
    </row>
    <row r="923" spans="1:6" x14ac:dyDescent="0.35">
      <c r="A923" s="3" t="s">
        <v>2765</v>
      </c>
      <c r="B923" s="4" t="s">
        <v>20</v>
      </c>
      <c r="C923" s="5" t="s">
        <v>6</v>
      </c>
      <c r="D923" s="8"/>
      <c r="E923" s="11" t="s">
        <v>2766</v>
      </c>
      <c r="F923" s="7" t="s">
        <v>2767</v>
      </c>
    </row>
    <row r="924" spans="1:6" x14ac:dyDescent="0.35">
      <c r="A924" s="3" t="s">
        <v>2768</v>
      </c>
      <c r="B924" s="4" t="s">
        <v>20</v>
      </c>
      <c r="C924" s="5" t="s">
        <v>6</v>
      </c>
      <c r="D924" s="8"/>
      <c r="E924" s="11" t="s">
        <v>2769</v>
      </c>
      <c r="F924" s="7" t="s">
        <v>2770</v>
      </c>
    </row>
    <row r="925" spans="1:6" x14ac:dyDescent="0.35">
      <c r="A925" s="3" t="s">
        <v>2771</v>
      </c>
      <c r="B925" s="4" t="s">
        <v>20</v>
      </c>
      <c r="C925" s="5" t="s">
        <v>6</v>
      </c>
      <c r="D925" s="8"/>
      <c r="E925" s="11" t="s">
        <v>2772</v>
      </c>
      <c r="F925" s="7" t="s">
        <v>2773</v>
      </c>
    </row>
    <row r="926" spans="1:6" x14ac:dyDescent="0.35">
      <c r="A926" s="3" t="s">
        <v>2774</v>
      </c>
      <c r="B926" s="4" t="s">
        <v>20</v>
      </c>
      <c r="C926" s="5" t="s">
        <v>6</v>
      </c>
      <c r="D926" s="8"/>
      <c r="E926" s="11" t="s">
        <v>2775</v>
      </c>
      <c r="F926" s="7" t="s">
        <v>2776</v>
      </c>
    </row>
    <row r="927" spans="1:6" x14ac:dyDescent="0.35">
      <c r="A927" s="3" t="s">
        <v>2777</v>
      </c>
      <c r="B927" s="4" t="s">
        <v>20</v>
      </c>
      <c r="C927" s="5" t="s">
        <v>6</v>
      </c>
      <c r="D927" s="8"/>
      <c r="E927" s="11" t="s">
        <v>2778</v>
      </c>
      <c r="F927" s="7" t="s">
        <v>2779</v>
      </c>
    </row>
    <row r="928" spans="1:6" x14ac:dyDescent="0.35">
      <c r="A928" s="3" t="s">
        <v>2780</v>
      </c>
      <c r="B928" s="4" t="s">
        <v>20</v>
      </c>
      <c r="C928" s="5" t="s">
        <v>6</v>
      </c>
      <c r="D928" s="8"/>
      <c r="E928" s="11" t="s">
        <v>2781</v>
      </c>
      <c r="F928" s="7" t="s">
        <v>2782</v>
      </c>
    </row>
    <row r="929" spans="1:6" x14ac:dyDescent="0.35">
      <c r="A929" s="3" t="s">
        <v>2783</v>
      </c>
      <c r="B929" s="4" t="s">
        <v>20</v>
      </c>
      <c r="C929" s="5" t="s">
        <v>6</v>
      </c>
      <c r="D929" s="8"/>
      <c r="E929" s="11" t="s">
        <v>2784</v>
      </c>
      <c r="F929" s="7" t="s">
        <v>2785</v>
      </c>
    </row>
    <row r="930" spans="1:6" x14ac:dyDescent="0.35">
      <c r="A930" s="3" t="s">
        <v>2786</v>
      </c>
      <c r="B930" s="4" t="s">
        <v>20</v>
      </c>
      <c r="C930" s="5" t="s">
        <v>6</v>
      </c>
      <c r="D930" s="8"/>
      <c r="E930" s="11" t="s">
        <v>2787</v>
      </c>
      <c r="F930" s="7" t="s">
        <v>2788</v>
      </c>
    </row>
    <row r="931" spans="1:6" x14ac:dyDescent="0.35">
      <c r="A931" s="3" t="s">
        <v>2789</v>
      </c>
      <c r="B931" s="4" t="s">
        <v>20</v>
      </c>
      <c r="C931" s="5" t="s">
        <v>6</v>
      </c>
      <c r="D931" s="8"/>
      <c r="E931" s="11" t="s">
        <v>2790</v>
      </c>
      <c r="F931" s="7" t="s">
        <v>2791</v>
      </c>
    </row>
    <row r="932" spans="1:6" x14ac:dyDescent="0.35">
      <c r="A932" s="3" t="s">
        <v>2792</v>
      </c>
      <c r="B932" s="4" t="s">
        <v>20</v>
      </c>
      <c r="C932" s="5" t="s">
        <v>6</v>
      </c>
      <c r="D932" s="8"/>
      <c r="E932" s="11" t="s">
        <v>2793</v>
      </c>
      <c r="F932" s="7" t="s">
        <v>2794</v>
      </c>
    </row>
    <row r="933" spans="1:6" x14ac:dyDescent="0.35">
      <c r="A933" s="3" t="s">
        <v>2795</v>
      </c>
      <c r="B933" s="4" t="s">
        <v>20</v>
      </c>
      <c r="C933" s="5" t="s">
        <v>6</v>
      </c>
      <c r="D933" s="8"/>
      <c r="E933" s="11" t="s">
        <v>2796</v>
      </c>
      <c r="F933" s="7" t="s">
        <v>2797</v>
      </c>
    </row>
    <row r="934" spans="1:6" x14ac:dyDescent="0.35">
      <c r="A934" s="3" t="s">
        <v>2798</v>
      </c>
      <c r="B934" s="4" t="s">
        <v>20</v>
      </c>
      <c r="C934" s="5" t="s">
        <v>6</v>
      </c>
      <c r="D934" s="8"/>
      <c r="E934" s="11" t="s">
        <v>2799</v>
      </c>
      <c r="F934" s="7" t="s">
        <v>2800</v>
      </c>
    </row>
    <row r="935" spans="1:6" x14ac:dyDescent="0.35">
      <c r="A935" s="3" t="s">
        <v>2801</v>
      </c>
      <c r="B935" s="4" t="s">
        <v>20</v>
      </c>
      <c r="C935" s="5" t="s">
        <v>6</v>
      </c>
      <c r="D935" s="8"/>
      <c r="E935" s="11" t="s">
        <v>2802</v>
      </c>
      <c r="F935" s="7" t="s">
        <v>2803</v>
      </c>
    </row>
    <row r="936" spans="1:6" x14ac:dyDescent="0.35">
      <c r="A936" s="3" t="s">
        <v>2804</v>
      </c>
      <c r="B936" s="4" t="s">
        <v>20</v>
      </c>
      <c r="C936" s="5" t="s">
        <v>6</v>
      </c>
      <c r="D936" s="8"/>
      <c r="E936" s="11" t="s">
        <v>2805</v>
      </c>
      <c r="F936" s="7" t="s">
        <v>2806</v>
      </c>
    </row>
    <row r="937" spans="1:6" x14ac:dyDescent="0.35">
      <c r="A937" s="3" t="s">
        <v>2807</v>
      </c>
      <c r="B937" s="4" t="s">
        <v>20</v>
      </c>
      <c r="C937" s="5" t="s">
        <v>6</v>
      </c>
      <c r="D937" s="8"/>
      <c r="E937" s="11" t="s">
        <v>2808</v>
      </c>
      <c r="F937" s="7" t="s">
        <v>2809</v>
      </c>
    </row>
    <row r="938" spans="1:6" x14ac:dyDescent="0.35">
      <c r="A938" s="3" t="s">
        <v>2810</v>
      </c>
      <c r="B938" s="4" t="s">
        <v>20</v>
      </c>
      <c r="C938" s="5" t="s">
        <v>6</v>
      </c>
      <c r="D938" s="8"/>
      <c r="E938" s="11" t="s">
        <v>2811</v>
      </c>
      <c r="F938" s="7" t="s">
        <v>2812</v>
      </c>
    </row>
    <row r="939" spans="1:6" x14ac:dyDescent="0.35">
      <c r="A939" s="3" t="s">
        <v>2813</v>
      </c>
      <c r="B939" s="4" t="s">
        <v>20</v>
      </c>
      <c r="C939" s="5" t="s">
        <v>6</v>
      </c>
      <c r="D939" s="8"/>
      <c r="E939" s="11" t="s">
        <v>2814</v>
      </c>
      <c r="F939" s="7" t="s">
        <v>2815</v>
      </c>
    </row>
    <row r="940" spans="1:6" x14ac:dyDescent="0.35">
      <c r="A940" s="3" t="s">
        <v>2816</v>
      </c>
      <c r="B940" s="4" t="s">
        <v>20</v>
      </c>
      <c r="C940" s="5" t="s">
        <v>6</v>
      </c>
      <c r="D940" s="8"/>
      <c r="E940" s="11" t="s">
        <v>2817</v>
      </c>
      <c r="F940" s="7" t="s">
        <v>2818</v>
      </c>
    </row>
    <row r="941" spans="1:6" x14ac:dyDescent="0.35">
      <c r="A941" s="3" t="s">
        <v>2819</v>
      </c>
      <c r="B941" s="4" t="s">
        <v>20</v>
      </c>
      <c r="C941" s="5" t="s">
        <v>6</v>
      </c>
      <c r="D941" s="8"/>
      <c r="E941" s="11" t="s">
        <v>2820</v>
      </c>
      <c r="F941" s="7" t="s">
        <v>2821</v>
      </c>
    </row>
    <row r="942" spans="1:6" x14ac:dyDescent="0.35">
      <c r="A942" s="3" t="s">
        <v>2822</v>
      </c>
      <c r="B942" s="4" t="s">
        <v>20</v>
      </c>
      <c r="C942" s="5" t="s">
        <v>6</v>
      </c>
      <c r="D942" s="8"/>
      <c r="E942" s="11" t="s">
        <v>2823</v>
      </c>
      <c r="F942" s="7" t="s">
        <v>2824</v>
      </c>
    </row>
    <row r="943" spans="1:6" x14ac:dyDescent="0.35">
      <c r="A943" s="3" t="s">
        <v>2825</v>
      </c>
      <c r="B943" s="4" t="s">
        <v>20</v>
      </c>
      <c r="C943" s="5" t="s">
        <v>6</v>
      </c>
      <c r="D943" s="8"/>
      <c r="E943" s="11" t="s">
        <v>2826</v>
      </c>
      <c r="F943" s="7" t="s">
        <v>2827</v>
      </c>
    </row>
    <row r="944" spans="1:6" x14ac:dyDescent="0.35">
      <c r="A944" s="3" t="s">
        <v>2828</v>
      </c>
      <c r="B944" s="4" t="s">
        <v>20</v>
      </c>
      <c r="C944" s="5" t="s">
        <v>6</v>
      </c>
      <c r="D944" s="8"/>
      <c r="E944" s="11" t="s">
        <v>2829</v>
      </c>
      <c r="F944" s="7" t="s">
        <v>2830</v>
      </c>
    </row>
    <row r="945" spans="1:6" x14ac:dyDescent="0.35">
      <c r="A945" s="3" t="s">
        <v>2831</v>
      </c>
      <c r="B945" s="4" t="s">
        <v>20</v>
      </c>
      <c r="C945" s="5" t="s">
        <v>6</v>
      </c>
      <c r="D945" s="8"/>
      <c r="E945" s="11" t="s">
        <v>2832</v>
      </c>
      <c r="F945" s="7" t="s">
        <v>2833</v>
      </c>
    </row>
    <row r="946" spans="1:6" x14ac:dyDescent="0.35">
      <c r="A946" s="3" t="s">
        <v>2834</v>
      </c>
      <c r="B946" s="4" t="s">
        <v>20</v>
      </c>
      <c r="C946" s="5" t="s">
        <v>6</v>
      </c>
      <c r="D946" s="8"/>
      <c r="E946" s="11" t="s">
        <v>2835</v>
      </c>
      <c r="F946" s="7" t="s">
        <v>2836</v>
      </c>
    </row>
    <row r="947" spans="1:6" x14ac:dyDescent="0.35">
      <c r="A947" s="3" t="s">
        <v>2837</v>
      </c>
      <c r="B947" s="4" t="s">
        <v>20</v>
      </c>
      <c r="C947" s="5" t="s">
        <v>6</v>
      </c>
      <c r="D947" s="8"/>
      <c r="E947" s="11" t="s">
        <v>2838</v>
      </c>
      <c r="F947" s="7" t="s">
        <v>2839</v>
      </c>
    </row>
    <row r="948" spans="1:6" x14ac:dyDescent="0.35">
      <c r="A948" s="3" t="s">
        <v>2840</v>
      </c>
      <c r="B948" s="4" t="s">
        <v>20</v>
      </c>
      <c r="C948" s="5" t="s">
        <v>6</v>
      </c>
      <c r="D948" s="8"/>
      <c r="E948" s="11" t="s">
        <v>2841</v>
      </c>
      <c r="F948" s="7" t="s">
        <v>2842</v>
      </c>
    </row>
    <row r="949" spans="1:6" x14ac:dyDescent="0.35">
      <c r="A949" s="3" t="s">
        <v>2843</v>
      </c>
      <c r="B949" s="4" t="s">
        <v>20</v>
      </c>
      <c r="C949" s="5" t="s">
        <v>6</v>
      </c>
      <c r="D949" s="8"/>
      <c r="E949" s="11" t="s">
        <v>2844</v>
      </c>
      <c r="F949" s="7" t="s">
        <v>2845</v>
      </c>
    </row>
    <row r="950" spans="1:6" x14ac:dyDescent="0.35">
      <c r="A950" s="3" t="s">
        <v>2846</v>
      </c>
      <c r="B950" s="4" t="s">
        <v>20</v>
      </c>
      <c r="C950" s="5" t="s">
        <v>6</v>
      </c>
      <c r="D950" s="8"/>
      <c r="E950" s="11" t="s">
        <v>2847</v>
      </c>
      <c r="F950" s="7" t="s">
        <v>2848</v>
      </c>
    </row>
    <row r="951" spans="1:6" x14ac:dyDescent="0.35">
      <c r="A951" s="3" t="s">
        <v>2849</v>
      </c>
      <c r="B951" s="4" t="s">
        <v>20</v>
      </c>
      <c r="C951" s="5" t="s">
        <v>6</v>
      </c>
      <c r="D951" s="8"/>
      <c r="E951" s="11" t="s">
        <v>2850</v>
      </c>
      <c r="F951" s="7" t="s">
        <v>2851</v>
      </c>
    </row>
    <row r="952" spans="1:6" x14ac:dyDescent="0.35">
      <c r="A952" s="3" t="s">
        <v>2852</v>
      </c>
      <c r="B952" s="4" t="s">
        <v>20</v>
      </c>
      <c r="C952" s="5" t="s">
        <v>6</v>
      </c>
      <c r="D952" s="8"/>
      <c r="E952" s="11" t="s">
        <v>2853</v>
      </c>
      <c r="F952" s="7" t="s">
        <v>2854</v>
      </c>
    </row>
    <row r="953" spans="1:6" x14ac:dyDescent="0.35">
      <c r="A953" s="3" t="s">
        <v>2855</v>
      </c>
      <c r="B953" s="4" t="s">
        <v>20</v>
      </c>
      <c r="C953" s="5" t="s">
        <v>6</v>
      </c>
      <c r="D953" s="8"/>
      <c r="E953" s="11" t="s">
        <v>2856</v>
      </c>
      <c r="F953" s="7" t="s">
        <v>2857</v>
      </c>
    </row>
    <row r="954" spans="1:6" x14ac:dyDescent="0.35">
      <c r="A954" s="3" t="s">
        <v>2858</v>
      </c>
      <c r="B954" s="4" t="s">
        <v>20</v>
      </c>
      <c r="C954" s="5" t="s">
        <v>6</v>
      </c>
      <c r="D954" s="8"/>
      <c r="E954" s="11" t="s">
        <v>2859</v>
      </c>
      <c r="F954" s="7" t="s">
        <v>2860</v>
      </c>
    </row>
    <row r="955" spans="1:6" x14ac:dyDescent="0.35">
      <c r="A955" s="3" t="s">
        <v>2861</v>
      </c>
      <c r="B955" s="4" t="s">
        <v>20</v>
      </c>
      <c r="C955" s="5" t="s">
        <v>6</v>
      </c>
      <c r="D955" s="8"/>
      <c r="E955" s="11" t="s">
        <v>2862</v>
      </c>
      <c r="F955" s="7" t="s">
        <v>2863</v>
      </c>
    </row>
    <row r="956" spans="1:6" x14ac:dyDescent="0.35">
      <c r="A956" s="3" t="s">
        <v>2864</v>
      </c>
      <c r="B956" s="4" t="s">
        <v>20</v>
      </c>
      <c r="C956" s="5" t="s">
        <v>6</v>
      </c>
      <c r="D956" s="8"/>
      <c r="E956" s="11" t="s">
        <v>2865</v>
      </c>
      <c r="F956" s="7" t="s">
        <v>2866</v>
      </c>
    </row>
    <row r="957" spans="1:6" x14ac:dyDescent="0.35">
      <c r="A957" s="3" t="s">
        <v>2867</v>
      </c>
      <c r="B957" s="4" t="s">
        <v>20</v>
      </c>
      <c r="C957" s="5" t="s">
        <v>6</v>
      </c>
      <c r="D957" s="8"/>
      <c r="E957" s="11" t="s">
        <v>2868</v>
      </c>
      <c r="F957" s="7" t="s">
        <v>2560</v>
      </c>
    </row>
    <row r="958" spans="1:6" x14ac:dyDescent="0.35">
      <c r="A958" s="3" t="s">
        <v>2869</v>
      </c>
      <c r="B958" s="4" t="s">
        <v>20</v>
      </c>
      <c r="C958" s="5" t="s">
        <v>6</v>
      </c>
      <c r="D958" s="8"/>
      <c r="E958" s="11" t="s">
        <v>2870</v>
      </c>
      <c r="F958" s="7" t="s">
        <v>2563</v>
      </c>
    </row>
    <row r="959" spans="1:6" x14ac:dyDescent="0.35">
      <c r="A959" s="3" t="s">
        <v>2871</v>
      </c>
      <c r="B959" s="4" t="s">
        <v>20</v>
      </c>
      <c r="C959" s="5" t="s">
        <v>6</v>
      </c>
      <c r="D959" s="8"/>
      <c r="E959" s="11" t="s">
        <v>2872</v>
      </c>
      <c r="F959" s="7" t="s">
        <v>2566</v>
      </c>
    </row>
    <row r="960" spans="1:6" x14ac:dyDescent="0.35">
      <c r="A960" s="3" t="s">
        <v>2873</v>
      </c>
      <c r="B960" s="4" t="s">
        <v>20</v>
      </c>
      <c r="C960" s="5" t="s">
        <v>6</v>
      </c>
      <c r="D960" s="8"/>
      <c r="E960" s="11" t="s">
        <v>2874</v>
      </c>
      <c r="F960" s="7" t="s">
        <v>2569</v>
      </c>
    </row>
    <row r="961" spans="1:6" x14ac:dyDescent="0.35">
      <c r="A961" s="3" t="s">
        <v>2875</v>
      </c>
      <c r="B961" s="4" t="s">
        <v>20</v>
      </c>
      <c r="C961" s="5" t="s">
        <v>6</v>
      </c>
      <c r="D961" s="8"/>
      <c r="E961" s="11" t="s">
        <v>2876</v>
      </c>
      <c r="F961" s="7" t="s">
        <v>2572</v>
      </c>
    </row>
    <row r="962" spans="1:6" x14ac:dyDescent="0.35">
      <c r="A962" s="3" t="s">
        <v>2877</v>
      </c>
      <c r="B962" s="4" t="s">
        <v>20</v>
      </c>
      <c r="C962" s="5" t="s">
        <v>6</v>
      </c>
      <c r="D962" s="8"/>
      <c r="E962" s="11" t="s">
        <v>2878</v>
      </c>
      <c r="F962" s="7" t="s">
        <v>2879</v>
      </c>
    </row>
    <row r="963" spans="1:6" x14ac:dyDescent="0.35">
      <c r="A963" s="3" t="s">
        <v>2880</v>
      </c>
      <c r="B963" s="4" t="s">
        <v>20</v>
      </c>
      <c r="C963" s="5" t="s">
        <v>6</v>
      </c>
      <c r="D963" s="8"/>
      <c r="E963" s="11" t="s">
        <v>2881</v>
      </c>
      <c r="F963" s="7" t="s">
        <v>2882</v>
      </c>
    </row>
    <row r="964" spans="1:6" x14ac:dyDescent="0.35">
      <c r="A964" s="3" t="s">
        <v>2883</v>
      </c>
      <c r="B964" s="4" t="s">
        <v>20</v>
      </c>
      <c r="C964" s="5" t="s">
        <v>6</v>
      </c>
      <c r="D964" s="8"/>
      <c r="E964" s="11" t="s">
        <v>2884</v>
      </c>
      <c r="F964" s="7" t="s">
        <v>2885</v>
      </c>
    </row>
    <row r="965" spans="1:6" x14ac:dyDescent="0.35">
      <c r="A965" s="3" t="s">
        <v>2886</v>
      </c>
      <c r="B965" s="4" t="s">
        <v>20</v>
      </c>
      <c r="C965" s="5" t="s">
        <v>6</v>
      </c>
      <c r="D965" s="8"/>
      <c r="E965" s="11" t="s">
        <v>2887</v>
      </c>
      <c r="F965" s="7" t="s">
        <v>2888</v>
      </c>
    </row>
    <row r="966" spans="1:6" x14ac:dyDescent="0.35">
      <c r="A966" s="3" t="s">
        <v>2889</v>
      </c>
      <c r="B966" s="4" t="s">
        <v>20</v>
      </c>
      <c r="C966" s="5" t="s">
        <v>6</v>
      </c>
      <c r="D966" s="8"/>
      <c r="E966" s="11" t="s">
        <v>2890</v>
      </c>
      <c r="F966" s="7" t="s">
        <v>2891</v>
      </c>
    </row>
    <row r="967" spans="1:6" x14ac:dyDescent="0.35">
      <c r="A967" s="3" t="s">
        <v>2892</v>
      </c>
      <c r="B967" s="4" t="s">
        <v>20</v>
      </c>
      <c r="C967" s="5" t="s">
        <v>6</v>
      </c>
      <c r="D967" s="8"/>
      <c r="E967" s="11" t="s">
        <v>2893</v>
      </c>
      <c r="F967" s="7" t="s">
        <v>2894</v>
      </c>
    </row>
    <row r="968" spans="1:6" x14ac:dyDescent="0.35">
      <c r="A968" s="3" t="s">
        <v>2895</v>
      </c>
      <c r="B968" s="4" t="s">
        <v>20</v>
      </c>
      <c r="C968" s="5" t="s">
        <v>6</v>
      </c>
      <c r="D968" s="8"/>
      <c r="E968" s="11" t="s">
        <v>2896</v>
      </c>
      <c r="F968" s="7" t="s">
        <v>2897</v>
      </c>
    </row>
    <row r="969" spans="1:6" x14ac:dyDescent="0.35">
      <c r="A969" s="3" t="s">
        <v>2898</v>
      </c>
      <c r="B969" s="4" t="s">
        <v>20</v>
      </c>
      <c r="C969" s="5" t="s">
        <v>6</v>
      </c>
      <c r="D969" s="8"/>
      <c r="E969" s="11" t="s">
        <v>2899</v>
      </c>
      <c r="F969" s="7" t="s">
        <v>2900</v>
      </c>
    </row>
    <row r="970" spans="1:6" x14ac:dyDescent="0.35">
      <c r="A970" s="3" t="s">
        <v>2901</v>
      </c>
      <c r="B970" s="4" t="s">
        <v>20</v>
      </c>
      <c r="C970" s="5" t="s">
        <v>6</v>
      </c>
      <c r="D970" s="8"/>
      <c r="E970" s="11" t="s">
        <v>2902</v>
      </c>
      <c r="F970" s="7" t="s">
        <v>2903</v>
      </c>
    </row>
    <row r="971" spans="1:6" x14ac:dyDescent="0.35">
      <c r="A971" s="3" t="s">
        <v>2904</v>
      </c>
      <c r="B971" s="4" t="s">
        <v>20</v>
      </c>
      <c r="C971" s="5" t="s">
        <v>6</v>
      </c>
      <c r="D971" s="8"/>
      <c r="E971" s="11" t="s">
        <v>2905</v>
      </c>
      <c r="F971" s="7" t="s">
        <v>2906</v>
      </c>
    </row>
    <row r="972" spans="1:6" x14ac:dyDescent="0.35">
      <c r="A972" s="3" t="s">
        <v>2907</v>
      </c>
      <c r="B972" s="4" t="s">
        <v>20</v>
      </c>
      <c r="C972" s="5" t="s">
        <v>6</v>
      </c>
      <c r="D972" s="8"/>
      <c r="E972" s="11" t="s">
        <v>2908</v>
      </c>
      <c r="F972" s="7" t="s">
        <v>2909</v>
      </c>
    </row>
    <row r="973" spans="1:6" x14ac:dyDescent="0.35">
      <c r="A973" s="3" t="s">
        <v>2910</v>
      </c>
      <c r="B973" s="4" t="s">
        <v>20</v>
      </c>
      <c r="C973" s="5" t="s">
        <v>6</v>
      </c>
      <c r="D973" s="8"/>
      <c r="E973" s="11" t="s">
        <v>2911</v>
      </c>
      <c r="F973" s="7" t="s">
        <v>2912</v>
      </c>
    </row>
    <row r="974" spans="1:6" x14ac:dyDescent="0.35">
      <c r="A974" s="3" t="s">
        <v>2913</v>
      </c>
      <c r="B974" s="4" t="s">
        <v>20</v>
      </c>
      <c r="C974" s="5" t="s">
        <v>6</v>
      </c>
      <c r="D974" s="8"/>
      <c r="E974" s="11" t="s">
        <v>2914</v>
      </c>
      <c r="F974" s="7" t="s">
        <v>2915</v>
      </c>
    </row>
    <row r="975" spans="1:6" x14ac:dyDescent="0.35">
      <c r="A975" s="3" t="s">
        <v>2916</v>
      </c>
      <c r="B975" s="4" t="s">
        <v>20</v>
      </c>
      <c r="C975" s="5" t="s">
        <v>6</v>
      </c>
      <c r="D975" s="8"/>
      <c r="E975" s="11" t="s">
        <v>2917</v>
      </c>
      <c r="F975" s="7" t="s">
        <v>2918</v>
      </c>
    </row>
    <row r="976" spans="1:6" x14ac:dyDescent="0.35">
      <c r="A976" s="3" t="s">
        <v>2919</v>
      </c>
      <c r="B976" s="4" t="s">
        <v>20</v>
      </c>
      <c r="C976" s="5" t="s">
        <v>6</v>
      </c>
      <c r="D976" s="8"/>
      <c r="E976" s="11" t="s">
        <v>2920</v>
      </c>
      <c r="F976" s="7" t="s">
        <v>2921</v>
      </c>
    </row>
    <row r="977" spans="1:6" x14ac:dyDescent="0.35">
      <c r="A977" s="3" t="s">
        <v>2922</v>
      </c>
      <c r="B977" s="4" t="s">
        <v>20</v>
      </c>
      <c r="C977" s="5" t="s">
        <v>6</v>
      </c>
      <c r="D977" s="8"/>
      <c r="E977" s="11" t="s">
        <v>2923</v>
      </c>
      <c r="F977" s="7" t="s">
        <v>2924</v>
      </c>
    </row>
    <row r="978" spans="1:6" x14ac:dyDescent="0.35">
      <c r="A978" s="3" t="s">
        <v>2925</v>
      </c>
      <c r="B978" s="4" t="s">
        <v>20</v>
      </c>
      <c r="C978" s="5" t="s">
        <v>6</v>
      </c>
      <c r="D978" s="8"/>
      <c r="E978" s="11" t="s">
        <v>2926</v>
      </c>
      <c r="F978" s="7" t="s">
        <v>2927</v>
      </c>
    </row>
    <row r="979" spans="1:6" x14ac:dyDescent="0.35">
      <c r="A979" s="3" t="s">
        <v>2928</v>
      </c>
      <c r="B979" s="4" t="s">
        <v>20</v>
      </c>
      <c r="C979" s="5" t="s">
        <v>6</v>
      </c>
      <c r="D979" s="8"/>
      <c r="E979" s="11" t="s">
        <v>2929</v>
      </c>
      <c r="F979" s="7" t="s">
        <v>2930</v>
      </c>
    </row>
    <row r="980" spans="1:6" x14ac:dyDescent="0.35">
      <c r="A980" s="3" t="s">
        <v>2931</v>
      </c>
      <c r="B980" s="4" t="s">
        <v>20</v>
      </c>
      <c r="C980" s="5" t="s">
        <v>6</v>
      </c>
      <c r="D980" s="8"/>
      <c r="E980" s="11" t="s">
        <v>2932</v>
      </c>
      <c r="F980" s="7" t="s">
        <v>2933</v>
      </c>
    </row>
    <row r="981" spans="1:6" x14ac:dyDescent="0.35">
      <c r="A981" s="3" t="s">
        <v>2934</v>
      </c>
      <c r="B981" s="4" t="s">
        <v>20</v>
      </c>
      <c r="C981" s="5" t="s">
        <v>6</v>
      </c>
      <c r="D981" s="8"/>
      <c r="E981" s="11" t="s">
        <v>2935</v>
      </c>
      <c r="F981" s="7" t="s">
        <v>2936</v>
      </c>
    </row>
    <row r="982" spans="1:6" x14ac:dyDescent="0.35">
      <c r="A982" s="3" t="s">
        <v>2937</v>
      </c>
      <c r="B982" s="4" t="s">
        <v>20</v>
      </c>
      <c r="C982" s="5" t="s">
        <v>6</v>
      </c>
      <c r="D982" s="8"/>
      <c r="E982" s="11" t="s">
        <v>2938</v>
      </c>
      <c r="F982" s="7" t="s">
        <v>2939</v>
      </c>
    </row>
    <row r="983" spans="1:6" x14ac:dyDescent="0.35">
      <c r="A983" s="3" t="s">
        <v>2940</v>
      </c>
      <c r="B983" s="4" t="s">
        <v>20</v>
      </c>
      <c r="C983" s="5" t="s">
        <v>6</v>
      </c>
      <c r="D983" s="8"/>
      <c r="E983" s="11" t="s">
        <v>2941</v>
      </c>
      <c r="F983" s="7" t="s">
        <v>2942</v>
      </c>
    </row>
    <row r="984" spans="1:6" x14ac:dyDescent="0.35">
      <c r="A984" s="3" t="s">
        <v>2943</v>
      </c>
      <c r="B984" s="4" t="s">
        <v>20</v>
      </c>
      <c r="C984" s="5" t="s">
        <v>6</v>
      </c>
      <c r="D984" s="8"/>
      <c r="E984" s="11" t="s">
        <v>2944</v>
      </c>
      <c r="F984" s="7" t="s">
        <v>2945</v>
      </c>
    </row>
    <row r="985" spans="1:6" x14ac:dyDescent="0.35">
      <c r="A985" s="3" t="s">
        <v>2946</v>
      </c>
      <c r="B985" s="4" t="s">
        <v>20</v>
      </c>
      <c r="C985" s="5" t="s">
        <v>6</v>
      </c>
      <c r="D985" s="8"/>
      <c r="E985" s="11" t="s">
        <v>2947</v>
      </c>
      <c r="F985" s="7" t="s">
        <v>2948</v>
      </c>
    </row>
    <row r="986" spans="1:6" x14ac:dyDescent="0.35">
      <c r="A986" s="3" t="s">
        <v>2949</v>
      </c>
      <c r="B986" s="4" t="s">
        <v>20</v>
      </c>
      <c r="C986" s="5" t="s">
        <v>6</v>
      </c>
      <c r="D986" s="8"/>
      <c r="E986" s="11" t="s">
        <v>2950</v>
      </c>
      <c r="F986" s="7" t="s">
        <v>2951</v>
      </c>
    </row>
    <row r="987" spans="1:6" x14ac:dyDescent="0.35">
      <c r="A987" s="3" t="s">
        <v>2952</v>
      </c>
      <c r="B987" s="4" t="s">
        <v>20</v>
      </c>
      <c r="C987" s="5" t="s">
        <v>6</v>
      </c>
      <c r="D987" s="8"/>
      <c r="E987" s="11" t="s">
        <v>2953</v>
      </c>
      <c r="F987" s="7" t="s">
        <v>2954</v>
      </c>
    </row>
    <row r="988" spans="1:6" x14ac:dyDescent="0.35">
      <c r="A988" s="3" t="s">
        <v>2955</v>
      </c>
      <c r="B988" s="4" t="s">
        <v>20</v>
      </c>
      <c r="C988" s="5" t="s">
        <v>6</v>
      </c>
      <c r="D988" s="8"/>
      <c r="E988" s="11" t="s">
        <v>2956</v>
      </c>
      <c r="F988" s="7" t="s">
        <v>2957</v>
      </c>
    </row>
    <row r="989" spans="1:6" x14ac:dyDescent="0.35">
      <c r="A989" s="3" t="s">
        <v>2958</v>
      </c>
      <c r="B989" s="4" t="s">
        <v>20</v>
      </c>
      <c r="C989" s="5" t="s">
        <v>6</v>
      </c>
      <c r="D989" s="8"/>
      <c r="E989" s="11" t="s">
        <v>2959</v>
      </c>
      <c r="F989" s="7" t="s">
        <v>2960</v>
      </c>
    </row>
    <row r="990" spans="1:6" x14ac:dyDescent="0.35">
      <c r="A990" s="3" t="s">
        <v>2961</v>
      </c>
      <c r="B990" s="4" t="s">
        <v>20</v>
      </c>
      <c r="C990" s="5" t="s">
        <v>6</v>
      </c>
      <c r="D990" s="8"/>
      <c r="E990" s="11" t="s">
        <v>2962</v>
      </c>
      <c r="F990" s="7" t="s">
        <v>2963</v>
      </c>
    </row>
    <row r="991" spans="1:6" x14ac:dyDescent="0.35">
      <c r="A991" s="3" t="s">
        <v>2964</v>
      </c>
      <c r="B991" s="4" t="s">
        <v>20</v>
      </c>
      <c r="C991" s="5" t="s">
        <v>6</v>
      </c>
      <c r="D991" s="8"/>
      <c r="E991" s="11" t="s">
        <v>2965</v>
      </c>
      <c r="F991" s="7" t="s">
        <v>2966</v>
      </c>
    </row>
    <row r="992" spans="1:6" x14ac:dyDescent="0.35">
      <c r="A992" s="3" t="s">
        <v>2967</v>
      </c>
      <c r="B992" s="4" t="s">
        <v>20</v>
      </c>
      <c r="C992" s="5" t="s">
        <v>6</v>
      </c>
      <c r="D992" s="8"/>
      <c r="E992" s="11" t="s">
        <v>2968</v>
      </c>
      <c r="F992" s="7" t="s">
        <v>2969</v>
      </c>
    </row>
    <row r="993" spans="1:6" x14ac:dyDescent="0.35">
      <c r="A993" s="3" t="s">
        <v>2970</v>
      </c>
      <c r="B993" s="4" t="s">
        <v>20</v>
      </c>
      <c r="C993" s="5" t="s">
        <v>6</v>
      </c>
      <c r="D993" s="8"/>
      <c r="E993" s="11" t="s">
        <v>2971</v>
      </c>
      <c r="F993" s="7" t="s">
        <v>2972</v>
      </c>
    </row>
    <row r="994" spans="1:6" x14ac:dyDescent="0.35">
      <c r="A994" s="3" t="s">
        <v>2973</v>
      </c>
      <c r="B994" s="4" t="s">
        <v>20</v>
      </c>
      <c r="C994" s="5" t="s">
        <v>6</v>
      </c>
      <c r="D994" s="8"/>
      <c r="E994" s="11" t="s">
        <v>2974</v>
      </c>
      <c r="F994" s="7" t="s">
        <v>2975</v>
      </c>
    </row>
    <row r="995" spans="1:6" x14ac:dyDescent="0.35">
      <c r="A995" s="3" t="s">
        <v>2976</v>
      </c>
      <c r="B995" s="4" t="s">
        <v>20</v>
      </c>
      <c r="C995" s="5" t="s">
        <v>6</v>
      </c>
      <c r="D995" s="8"/>
      <c r="E995" s="11" t="s">
        <v>2977</v>
      </c>
      <c r="F995" s="7" t="s">
        <v>2978</v>
      </c>
    </row>
    <row r="996" spans="1:6" x14ac:dyDescent="0.35">
      <c r="A996" s="3" t="s">
        <v>2979</v>
      </c>
      <c r="B996" s="4" t="s">
        <v>20</v>
      </c>
      <c r="C996" s="5" t="s">
        <v>6</v>
      </c>
      <c r="D996" s="8"/>
      <c r="E996" s="11" t="s">
        <v>2980</v>
      </c>
      <c r="F996" s="7" t="s">
        <v>2981</v>
      </c>
    </row>
    <row r="997" spans="1:6" x14ac:dyDescent="0.35">
      <c r="A997" s="3" t="s">
        <v>2982</v>
      </c>
      <c r="B997" s="4" t="s">
        <v>20</v>
      </c>
      <c r="C997" s="5" t="s">
        <v>6</v>
      </c>
      <c r="D997" s="8"/>
      <c r="E997" s="11" t="s">
        <v>2983</v>
      </c>
      <c r="F997" s="7" t="s">
        <v>2984</v>
      </c>
    </row>
    <row r="998" spans="1:6" x14ac:dyDescent="0.35">
      <c r="A998" s="3" t="s">
        <v>2985</v>
      </c>
      <c r="B998" s="4" t="s">
        <v>20</v>
      </c>
      <c r="C998" s="5" t="s">
        <v>6</v>
      </c>
      <c r="D998" s="8"/>
      <c r="E998" s="11" t="s">
        <v>2986</v>
      </c>
      <c r="F998" s="7" t="s">
        <v>2987</v>
      </c>
    </row>
    <row r="999" spans="1:6" x14ac:dyDescent="0.35">
      <c r="A999" s="3" t="s">
        <v>2988</v>
      </c>
      <c r="B999" s="4" t="s">
        <v>20</v>
      </c>
      <c r="C999" s="5" t="s">
        <v>6</v>
      </c>
      <c r="D999" s="8"/>
      <c r="E999" s="11" t="s">
        <v>2989</v>
      </c>
      <c r="F999" s="7" t="s">
        <v>2990</v>
      </c>
    </row>
    <row r="1000" spans="1:6" x14ac:dyDescent="0.35">
      <c r="A1000" s="3" t="s">
        <v>2991</v>
      </c>
      <c r="B1000" s="4" t="s">
        <v>20</v>
      </c>
      <c r="C1000" s="5" t="s">
        <v>6</v>
      </c>
      <c r="D1000" s="8"/>
      <c r="E1000" s="11" t="s">
        <v>2992</v>
      </c>
      <c r="F1000" s="7" t="s">
        <v>2993</v>
      </c>
    </row>
    <row r="1001" spans="1:6" x14ac:dyDescent="0.35">
      <c r="A1001" s="3" t="s">
        <v>2994</v>
      </c>
      <c r="B1001" s="4" t="s">
        <v>20</v>
      </c>
      <c r="C1001" s="5" t="s">
        <v>6</v>
      </c>
      <c r="D1001" s="8"/>
      <c r="E1001" s="11" t="s">
        <v>2995</v>
      </c>
      <c r="F1001" s="7" t="s">
        <v>2996</v>
      </c>
    </row>
    <row r="1002" spans="1:6" x14ac:dyDescent="0.35">
      <c r="A1002" s="3" t="s">
        <v>2997</v>
      </c>
      <c r="B1002" s="4" t="s">
        <v>20</v>
      </c>
      <c r="C1002" s="5" t="s">
        <v>6</v>
      </c>
      <c r="D1002" s="8"/>
      <c r="E1002" s="11" t="s">
        <v>2998</v>
      </c>
      <c r="F1002" s="7" t="s">
        <v>2999</v>
      </c>
    </row>
    <row r="1003" spans="1:6" x14ac:dyDescent="0.35">
      <c r="A1003" s="3" t="s">
        <v>3000</v>
      </c>
      <c r="B1003" s="4" t="s">
        <v>20</v>
      </c>
      <c r="C1003" s="5" t="s">
        <v>6</v>
      </c>
      <c r="D1003" s="8"/>
      <c r="E1003" s="11" t="s">
        <v>3001</v>
      </c>
      <c r="F1003" s="7" t="s">
        <v>3002</v>
      </c>
    </row>
    <row r="1004" spans="1:6" x14ac:dyDescent="0.35">
      <c r="A1004" s="3" t="s">
        <v>3003</v>
      </c>
      <c r="B1004" s="4" t="s">
        <v>20</v>
      </c>
      <c r="C1004" s="5" t="s">
        <v>6</v>
      </c>
      <c r="D1004" s="8"/>
      <c r="E1004" s="11" t="s">
        <v>3004</v>
      </c>
      <c r="F1004" s="7" t="s">
        <v>3005</v>
      </c>
    </row>
    <row r="1005" spans="1:6" x14ac:dyDescent="0.35">
      <c r="A1005" s="3" t="s">
        <v>3006</v>
      </c>
      <c r="B1005" s="4" t="s">
        <v>20</v>
      </c>
      <c r="C1005" s="5" t="s">
        <v>6</v>
      </c>
      <c r="D1005" s="8"/>
      <c r="E1005" s="11" t="s">
        <v>3007</v>
      </c>
      <c r="F1005" s="7" t="s">
        <v>3008</v>
      </c>
    </row>
    <row r="1006" spans="1:6" x14ac:dyDescent="0.35">
      <c r="A1006" s="3" t="s">
        <v>3009</v>
      </c>
      <c r="B1006" s="4" t="s">
        <v>20</v>
      </c>
      <c r="C1006" s="5" t="s">
        <v>6</v>
      </c>
      <c r="D1006" s="8"/>
      <c r="E1006" s="11" t="s">
        <v>3010</v>
      </c>
      <c r="F1006" s="7" t="s">
        <v>3011</v>
      </c>
    </row>
    <row r="1007" spans="1:6" x14ac:dyDescent="0.35">
      <c r="A1007" s="3" t="s">
        <v>3012</v>
      </c>
      <c r="B1007" s="4" t="s">
        <v>20</v>
      </c>
      <c r="C1007" s="5" t="s">
        <v>6</v>
      </c>
      <c r="D1007" s="8"/>
      <c r="E1007" s="11" t="s">
        <v>3013</v>
      </c>
      <c r="F1007" s="7" t="s">
        <v>3014</v>
      </c>
    </row>
    <row r="1008" spans="1:6" x14ac:dyDescent="0.35">
      <c r="A1008" s="3" t="s">
        <v>3015</v>
      </c>
      <c r="B1008" s="4" t="s">
        <v>20</v>
      </c>
      <c r="C1008" s="5" t="s">
        <v>6</v>
      </c>
      <c r="D1008" s="8"/>
      <c r="E1008" s="11" t="s">
        <v>3016</v>
      </c>
      <c r="F1008" s="7" t="s">
        <v>3017</v>
      </c>
    </row>
    <row r="1009" spans="1:6" x14ac:dyDescent="0.35">
      <c r="A1009" s="3" t="s">
        <v>3018</v>
      </c>
      <c r="B1009" s="4" t="s">
        <v>20</v>
      </c>
      <c r="C1009" s="5" t="s">
        <v>6</v>
      </c>
      <c r="D1009" s="8"/>
      <c r="E1009" s="11" t="s">
        <v>3019</v>
      </c>
      <c r="F1009" s="7" t="s">
        <v>3020</v>
      </c>
    </row>
    <row r="1010" spans="1:6" x14ac:dyDescent="0.35">
      <c r="A1010" s="3" t="s">
        <v>3021</v>
      </c>
      <c r="B1010" s="4" t="s">
        <v>20</v>
      </c>
      <c r="C1010" s="5" t="s">
        <v>6</v>
      </c>
      <c r="D1010" s="8"/>
      <c r="E1010" s="11" t="s">
        <v>3022</v>
      </c>
      <c r="F1010" s="7" t="s">
        <v>3023</v>
      </c>
    </row>
    <row r="1011" spans="1:6" x14ac:dyDescent="0.35">
      <c r="A1011" s="3" t="s">
        <v>3024</v>
      </c>
      <c r="B1011" s="4" t="s">
        <v>20</v>
      </c>
      <c r="C1011" s="5" t="s">
        <v>6</v>
      </c>
      <c r="D1011" s="8"/>
      <c r="E1011" s="11" t="s">
        <v>3025</v>
      </c>
      <c r="F1011" s="7" t="s">
        <v>3026</v>
      </c>
    </row>
    <row r="1012" spans="1:6" x14ac:dyDescent="0.35">
      <c r="A1012" s="3" t="s">
        <v>3027</v>
      </c>
      <c r="B1012" s="4" t="s">
        <v>20</v>
      </c>
      <c r="C1012" s="5" t="s">
        <v>6</v>
      </c>
      <c r="D1012" s="8"/>
      <c r="E1012" s="11" t="s">
        <v>3028</v>
      </c>
      <c r="F1012" s="7" t="s">
        <v>3029</v>
      </c>
    </row>
    <row r="1013" spans="1:6" x14ac:dyDescent="0.35">
      <c r="A1013" s="3" t="s">
        <v>3030</v>
      </c>
      <c r="B1013" s="4" t="s">
        <v>20</v>
      </c>
      <c r="C1013" s="5" t="s">
        <v>6</v>
      </c>
      <c r="D1013" s="8"/>
      <c r="E1013" s="11" t="s">
        <v>3031</v>
      </c>
      <c r="F1013" s="7" t="s">
        <v>3032</v>
      </c>
    </row>
    <row r="1014" spans="1:6" x14ac:dyDescent="0.35">
      <c r="A1014" s="3" t="s">
        <v>3033</v>
      </c>
      <c r="B1014" s="4" t="s">
        <v>20</v>
      </c>
      <c r="C1014" s="5" t="s">
        <v>6</v>
      </c>
      <c r="D1014" s="8"/>
      <c r="E1014" s="11" t="s">
        <v>3034</v>
      </c>
      <c r="F1014" s="7" t="s">
        <v>3035</v>
      </c>
    </row>
    <row r="1015" spans="1:6" x14ac:dyDescent="0.35">
      <c r="A1015" s="3" t="s">
        <v>3036</v>
      </c>
      <c r="B1015" s="4" t="s">
        <v>20</v>
      </c>
      <c r="C1015" s="5" t="s">
        <v>6</v>
      </c>
      <c r="D1015" s="8"/>
      <c r="E1015" s="11" t="s">
        <v>3037</v>
      </c>
      <c r="F1015" s="7" t="s">
        <v>3038</v>
      </c>
    </row>
    <row r="1016" spans="1:6" x14ac:dyDescent="0.35">
      <c r="A1016" s="3" t="s">
        <v>3039</v>
      </c>
      <c r="B1016" s="4" t="s">
        <v>20</v>
      </c>
      <c r="C1016" s="5" t="s">
        <v>6</v>
      </c>
      <c r="D1016" s="8"/>
      <c r="E1016" s="11" t="s">
        <v>3040</v>
      </c>
      <c r="F1016" s="7" t="s">
        <v>3041</v>
      </c>
    </row>
    <row r="1017" spans="1:6" x14ac:dyDescent="0.35">
      <c r="A1017" s="3" t="s">
        <v>3042</v>
      </c>
      <c r="B1017" s="4" t="s">
        <v>20</v>
      </c>
      <c r="C1017" s="5" t="s">
        <v>6</v>
      </c>
      <c r="D1017" s="8"/>
      <c r="E1017" s="11" t="s">
        <v>3043</v>
      </c>
      <c r="F1017" s="7" t="s">
        <v>3044</v>
      </c>
    </row>
    <row r="1018" spans="1:6" x14ac:dyDescent="0.35">
      <c r="A1018" s="3" t="s">
        <v>3045</v>
      </c>
      <c r="B1018" s="4" t="s">
        <v>20</v>
      </c>
      <c r="C1018" s="5" t="s">
        <v>6</v>
      </c>
      <c r="D1018" s="8"/>
      <c r="E1018" s="11" t="s">
        <v>3046</v>
      </c>
      <c r="F1018" s="7" t="s">
        <v>3047</v>
      </c>
    </row>
    <row r="1019" spans="1:6" x14ac:dyDescent="0.35">
      <c r="A1019" s="3" t="s">
        <v>3048</v>
      </c>
      <c r="B1019" s="4" t="s">
        <v>20</v>
      </c>
      <c r="C1019" s="5" t="s">
        <v>6</v>
      </c>
      <c r="D1019" s="8"/>
      <c r="E1019" s="11" t="s">
        <v>3049</v>
      </c>
      <c r="F1019" s="7" t="s">
        <v>3050</v>
      </c>
    </row>
    <row r="1020" spans="1:6" x14ac:dyDescent="0.35">
      <c r="A1020" s="3" t="s">
        <v>3051</v>
      </c>
      <c r="B1020" s="4" t="s">
        <v>20</v>
      </c>
      <c r="C1020" s="5" t="s">
        <v>6</v>
      </c>
      <c r="D1020" s="8"/>
      <c r="E1020" s="11" t="s">
        <v>3052</v>
      </c>
      <c r="F1020" s="7" t="s">
        <v>3053</v>
      </c>
    </row>
    <row r="1021" spans="1:6" x14ac:dyDescent="0.35">
      <c r="A1021" s="3" t="s">
        <v>3054</v>
      </c>
      <c r="B1021" s="4" t="s">
        <v>20</v>
      </c>
      <c r="C1021" s="5" t="s">
        <v>6</v>
      </c>
      <c r="D1021" s="8"/>
      <c r="E1021" s="11" t="s">
        <v>3055</v>
      </c>
      <c r="F1021" s="7" t="s">
        <v>3056</v>
      </c>
    </row>
    <row r="1022" spans="1:6" x14ac:dyDescent="0.35">
      <c r="A1022" s="3" t="s">
        <v>3057</v>
      </c>
      <c r="B1022" s="4" t="s">
        <v>20</v>
      </c>
      <c r="C1022" s="5" t="s">
        <v>6</v>
      </c>
      <c r="D1022" s="8"/>
      <c r="E1022" s="11" t="s">
        <v>3058</v>
      </c>
      <c r="F1022" s="7" t="s">
        <v>3059</v>
      </c>
    </row>
    <row r="1023" spans="1:6" x14ac:dyDescent="0.35">
      <c r="A1023" s="3" t="s">
        <v>3060</v>
      </c>
      <c r="B1023" s="4" t="s">
        <v>20</v>
      </c>
      <c r="C1023" s="5" t="s">
        <v>6</v>
      </c>
      <c r="D1023" s="8"/>
      <c r="E1023" s="11" t="s">
        <v>3061</v>
      </c>
      <c r="F1023" s="7" t="s">
        <v>3062</v>
      </c>
    </row>
    <row r="1024" spans="1:6" x14ac:dyDescent="0.35">
      <c r="A1024" s="3" t="s">
        <v>3063</v>
      </c>
      <c r="B1024" s="4" t="s">
        <v>20</v>
      </c>
      <c r="C1024" s="5" t="s">
        <v>6</v>
      </c>
      <c r="D1024" s="8"/>
      <c r="E1024" s="11" t="s">
        <v>3064</v>
      </c>
      <c r="F1024" s="7" t="s">
        <v>3065</v>
      </c>
    </row>
    <row r="1025" spans="1:6" x14ac:dyDescent="0.35">
      <c r="A1025" s="3" t="s">
        <v>3066</v>
      </c>
      <c r="B1025" s="4" t="s">
        <v>20</v>
      </c>
      <c r="C1025" s="5" t="s">
        <v>6</v>
      </c>
      <c r="D1025" s="8"/>
      <c r="E1025" s="11" t="s">
        <v>3067</v>
      </c>
      <c r="F1025" s="7" t="s">
        <v>3068</v>
      </c>
    </row>
    <row r="1026" spans="1:6" x14ac:dyDescent="0.35">
      <c r="A1026" s="3" t="s">
        <v>3069</v>
      </c>
      <c r="B1026" s="4" t="s">
        <v>20</v>
      </c>
      <c r="C1026" s="5" t="s">
        <v>6</v>
      </c>
      <c r="D1026" s="8"/>
      <c r="E1026" s="11" t="s">
        <v>3070</v>
      </c>
      <c r="F1026" s="7" t="s">
        <v>3071</v>
      </c>
    </row>
    <row r="1027" spans="1:6" x14ac:dyDescent="0.35">
      <c r="A1027" s="3" t="s">
        <v>3072</v>
      </c>
      <c r="B1027" s="4" t="s">
        <v>20</v>
      </c>
      <c r="C1027" s="5" t="s">
        <v>6</v>
      </c>
      <c r="D1027" s="8"/>
      <c r="E1027" s="11" t="s">
        <v>3073</v>
      </c>
      <c r="F1027" s="7" t="s">
        <v>3074</v>
      </c>
    </row>
    <row r="1028" spans="1:6" x14ac:dyDescent="0.35">
      <c r="A1028" s="3" t="s">
        <v>3075</v>
      </c>
      <c r="B1028" s="4" t="s">
        <v>20</v>
      </c>
      <c r="C1028" s="5" t="s">
        <v>6</v>
      </c>
      <c r="D1028" s="8"/>
      <c r="E1028" s="11" t="s">
        <v>3076</v>
      </c>
      <c r="F1028" s="7" t="s">
        <v>3077</v>
      </c>
    </row>
    <row r="1029" spans="1:6" x14ac:dyDescent="0.35">
      <c r="A1029" s="3" t="s">
        <v>3078</v>
      </c>
      <c r="B1029" s="4" t="s">
        <v>20</v>
      </c>
      <c r="C1029" s="5" t="s">
        <v>6</v>
      </c>
      <c r="D1029" s="8"/>
      <c r="E1029" s="11" t="s">
        <v>3079</v>
      </c>
      <c r="F1029" s="7" t="s">
        <v>3080</v>
      </c>
    </row>
    <row r="1030" spans="1:6" x14ac:dyDescent="0.35">
      <c r="A1030" s="3" t="s">
        <v>3081</v>
      </c>
      <c r="B1030" s="4" t="s">
        <v>20</v>
      </c>
      <c r="C1030" s="5" t="s">
        <v>6</v>
      </c>
      <c r="D1030" s="8"/>
      <c r="E1030" s="11" t="s">
        <v>3082</v>
      </c>
      <c r="F1030" s="7" t="s">
        <v>3083</v>
      </c>
    </row>
    <row r="1031" spans="1:6" x14ac:dyDescent="0.35">
      <c r="A1031" s="3" t="s">
        <v>3084</v>
      </c>
      <c r="B1031" s="4" t="s">
        <v>20</v>
      </c>
      <c r="C1031" s="5" t="s">
        <v>6</v>
      </c>
      <c r="D1031" s="8"/>
      <c r="E1031" s="11" t="s">
        <v>3085</v>
      </c>
      <c r="F1031" s="7" t="s">
        <v>3086</v>
      </c>
    </row>
    <row r="1032" spans="1:6" x14ac:dyDescent="0.35">
      <c r="A1032" s="3" t="s">
        <v>3087</v>
      </c>
      <c r="B1032" s="4" t="s">
        <v>20</v>
      </c>
      <c r="C1032" s="5" t="s">
        <v>6</v>
      </c>
      <c r="D1032" s="8"/>
      <c r="E1032" s="11" t="s">
        <v>3088</v>
      </c>
      <c r="F1032" s="7" t="s">
        <v>3089</v>
      </c>
    </row>
    <row r="1033" spans="1:6" x14ac:dyDescent="0.35">
      <c r="A1033" s="3" t="s">
        <v>3090</v>
      </c>
      <c r="B1033" s="4" t="s">
        <v>20</v>
      </c>
      <c r="C1033" s="5" t="s">
        <v>6</v>
      </c>
      <c r="D1033" s="8"/>
      <c r="E1033" s="11" t="s">
        <v>3091</v>
      </c>
      <c r="F1033" s="7" t="s">
        <v>3092</v>
      </c>
    </row>
    <row r="1034" spans="1:6" x14ac:dyDescent="0.35">
      <c r="A1034" s="3" t="s">
        <v>3093</v>
      </c>
      <c r="B1034" s="4" t="s">
        <v>20</v>
      </c>
      <c r="C1034" s="5" t="s">
        <v>6</v>
      </c>
      <c r="D1034" s="8"/>
      <c r="E1034" s="11" t="s">
        <v>3094</v>
      </c>
      <c r="F1034" s="7" t="s">
        <v>3095</v>
      </c>
    </row>
    <row r="1035" spans="1:6" x14ac:dyDescent="0.35">
      <c r="A1035" s="3" t="s">
        <v>3096</v>
      </c>
      <c r="B1035" s="4" t="s">
        <v>20</v>
      </c>
      <c r="C1035" s="5" t="s">
        <v>6</v>
      </c>
      <c r="D1035" s="8"/>
      <c r="E1035" s="11" t="s">
        <v>3097</v>
      </c>
      <c r="F1035" s="7" t="s">
        <v>3098</v>
      </c>
    </row>
    <row r="1036" spans="1:6" x14ac:dyDescent="0.35">
      <c r="A1036" s="3" t="s">
        <v>3099</v>
      </c>
      <c r="B1036" s="4" t="s">
        <v>20</v>
      </c>
      <c r="C1036" s="5" t="s">
        <v>6</v>
      </c>
      <c r="D1036" s="8"/>
      <c r="E1036" s="11" t="s">
        <v>3100</v>
      </c>
      <c r="F1036" s="7" t="s">
        <v>3101</v>
      </c>
    </row>
    <row r="1037" spans="1:6" x14ac:dyDescent="0.35">
      <c r="A1037" s="3" t="s">
        <v>3102</v>
      </c>
      <c r="B1037" s="4" t="s">
        <v>20</v>
      </c>
      <c r="C1037" s="5" t="s">
        <v>6</v>
      </c>
      <c r="D1037" s="8"/>
      <c r="E1037" s="11" t="s">
        <v>3103</v>
      </c>
      <c r="F1037" s="7" t="s">
        <v>3104</v>
      </c>
    </row>
    <row r="1038" spans="1:6" x14ac:dyDescent="0.35">
      <c r="A1038" s="3" t="s">
        <v>3105</v>
      </c>
      <c r="B1038" s="4" t="s">
        <v>20</v>
      </c>
      <c r="C1038" s="5" t="s">
        <v>6</v>
      </c>
      <c r="D1038" s="8"/>
      <c r="E1038" s="11" t="s">
        <v>3106</v>
      </c>
      <c r="F1038" s="7" t="s">
        <v>3107</v>
      </c>
    </row>
    <row r="1039" spans="1:6" x14ac:dyDescent="0.35">
      <c r="A1039" s="3" t="s">
        <v>3108</v>
      </c>
      <c r="B1039" s="4" t="s">
        <v>20</v>
      </c>
      <c r="C1039" s="5" t="s">
        <v>6</v>
      </c>
      <c r="D1039" s="8"/>
      <c r="E1039" s="11" t="s">
        <v>3109</v>
      </c>
      <c r="F1039" s="7" t="s">
        <v>3110</v>
      </c>
    </row>
    <row r="1040" spans="1:6" x14ac:dyDescent="0.35">
      <c r="A1040" s="3" t="s">
        <v>3111</v>
      </c>
      <c r="B1040" s="4" t="s">
        <v>20</v>
      </c>
      <c r="C1040" s="5" t="s">
        <v>6</v>
      </c>
      <c r="D1040" s="8"/>
      <c r="E1040" s="11" t="s">
        <v>3112</v>
      </c>
      <c r="F1040" s="7" t="s">
        <v>3113</v>
      </c>
    </row>
    <row r="1041" spans="1:6" x14ac:dyDescent="0.35">
      <c r="A1041" s="3" t="s">
        <v>3114</v>
      </c>
      <c r="B1041" s="4" t="s">
        <v>20</v>
      </c>
      <c r="C1041" s="5" t="s">
        <v>6</v>
      </c>
      <c r="D1041" s="8"/>
      <c r="E1041" s="11" t="s">
        <v>3115</v>
      </c>
      <c r="F1041" s="7" t="s">
        <v>3116</v>
      </c>
    </row>
    <row r="1042" spans="1:6" x14ac:dyDescent="0.35">
      <c r="A1042" s="3" t="s">
        <v>3117</v>
      </c>
      <c r="B1042" s="4" t="s">
        <v>20</v>
      </c>
      <c r="C1042" s="5" t="s">
        <v>6</v>
      </c>
      <c r="D1042" s="8"/>
      <c r="E1042" s="11" t="s">
        <v>3118</v>
      </c>
      <c r="F1042" s="7" t="s">
        <v>3119</v>
      </c>
    </row>
    <row r="1043" spans="1:6" x14ac:dyDescent="0.35">
      <c r="A1043" s="3" t="s">
        <v>3120</v>
      </c>
      <c r="B1043" s="4" t="s">
        <v>20</v>
      </c>
      <c r="C1043" s="5" t="s">
        <v>6</v>
      </c>
      <c r="D1043" s="8"/>
      <c r="E1043" s="11" t="s">
        <v>3121</v>
      </c>
      <c r="F1043" s="7" t="s">
        <v>3122</v>
      </c>
    </row>
    <row r="1044" spans="1:6" x14ac:dyDescent="0.35">
      <c r="A1044" s="3" t="s">
        <v>3123</v>
      </c>
      <c r="B1044" s="4" t="s">
        <v>20</v>
      </c>
      <c r="C1044" s="5" t="s">
        <v>6</v>
      </c>
      <c r="D1044" s="8"/>
      <c r="E1044" s="11" t="s">
        <v>3124</v>
      </c>
      <c r="F1044" s="7" t="s">
        <v>3125</v>
      </c>
    </row>
    <row r="1045" spans="1:6" x14ac:dyDescent="0.35">
      <c r="A1045" s="3" t="s">
        <v>3126</v>
      </c>
      <c r="B1045" s="4" t="s">
        <v>20</v>
      </c>
      <c r="C1045" s="5" t="s">
        <v>6</v>
      </c>
      <c r="D1045" s="8"/>
      <c r="E1045" s="11" t="s">
        <v>3127</v>
      </c>
      <c r="F1045" s="7" t="s">
        <v>3128</v>
      </c>
    </row>
    <row r="1046" spans="1:6" x14ac:dyDescent="0.35">
      <c r="A1046" s="3" t="s">
        <v>3129</v>
      </c>
      <c r="B1046" s="4" t="s">
        <v>20</v>
      </c>
      <c r="C1046" s="5" t="s">
        <v>6</v>
      </c>
      <c r="D1046" s="8"/>
      <c r="E1046" s="11" t="s">
        <v>3130</v>
      </c>
      <c r="F1046" s="7" t="s">
        <v>3131</v>
      </c>
    </row>
    <row r="1047" spans="1:6" x14ac:dyDescent="0.35">
      <c r="A1047" s="3" t="s">
        <v>3132</v>
      </c>
      <c r="B1047" s="4" t="s">
        <v>20</v>
      </c>
      <c r="C1047" s="5" t="s">
        <v>6</v>
      </c>
      <c r="D1047" s="8"/>
      <c r="E1047" s="11" t="s">
        <v>3133</v>
      </c>
      <c r="F1047" s="7" t="s">
        <v>3134</v>
      </c>
    </row>
    <row r="1048" spans="1:6" x14ac:dyDescent="0.35">
      <c r="A1048" s="3" t="s">
        <v>3135</v>
      </c>
      <c r="B1048" s="4" t="s">
        <v>20</v>
      </c>
      <c r="C1048" s="5" t="s">
        <v>6</v>
      </c>
      <c r="D1048" s="8"/>
      <c r="E1048" s="11" t="s">
        <v>3136</v>
      </c>
      <c r="F1048" s="7" t="s">
        <v>3137</v>
      </c>
    </row>
    <row r="1049" spans="1:6" x14ac:dyDescent="0.35">
      <c r="A1049" s="3" t="s">
        <v>3138</v>
      </c>
      <c r="B1049" s="4" t="s">
        <v>20</v>
      </c>
      <c r="C1049" s="5" t="s">
        <v>6</v>
      </c>
      <c r="D1049" s="8"/>
      <c r="E1049" s="11" t="s">
        <v>3139</v>
      </c>
      <c r="F1049" s="7" t="s">
        <v>3140</v>
      </c>
    </row>
    <row r="1050" spans="1:6" x14ac:dyDescent="0.35">
      <c r="A1050" s="3" t="s">
        <v>3141</v>
      </c>
      <c r="B1050" s="4" t="s">
        <v>20</v>
      </c>
      <c r="C1050" s="5" t="s">
        <v>6</v>
      </c>
      <c r="D1050" s="8"/>
      <c r="E1050" s="11" t="s">
        <v>3142</v>
      </c>
      <c r="F1050" s="7" t="s">
        <v>3143</v>
      </c>
    </row>
    <row r="1051" spans="1:6" x14ac:dyDescent="0.35">
      <c r="A1051" s="3" t="s">
        <v>3144</v>
      </c>
      <c r="B1051" s="4" t="s">
        <v>20</v>
      </c>
      <c r="C1051" s="5" t="s">
        <v>6</v>
      </c>
      <c r="D1051" s="8"/>
      <c r="E1051" s="11" t="s">
        <v>3145</v>
      </c>
      <c r="F1051" s="7" t="s">
        <v>3146</v>
      </c>
    </row>
    <row r="1052" spans="1:6" x14ac:dyDescent="0.35">
      <c r="A1052" s="3" t="s">
        <v>3147</v>
      </c>
      <c r="B1052" s="4" t="s">
        <v>20</v>
      </c>
      <c r="C1052" s="5" t="s">
        <v>6</v>
      </c>
      <c r="D1052" s="8"/>
      <c r="E1052" s="11" t="s">
        <v>3148</v>
      </c>
      <c r="F1052" s="7" t="s">
        <v>3149</v>
      </c>
    </row>
    <row r="1053" spans="1:6" x14ac:dyDescent="0.35">
      <c r="A1053" s="3" t="s">
        <v>3150</v>
      </c>
      <c r="B1053" s="4" t="s">
        <v>20</v>
      </c>
      <c r="C1053" s="5" t="s">
        <v>6</v>
      </c>
      <c r="D1053" s="8"/>
      <c r="E1053" s="11" t="s">
        <v>3151</v>
      </c>
      <c r="F1053" s="7" t="s">
        <v>3152</v>
      </c>
    </row>
    <row r="1054" spans="1:6" x14ac:dyDescent="0.35">
      <c r="A1054" s="3" t="s">
        <v>3153</v>
      </c>
      <c r="B1054" s="4" t="s">
        <v>20</v>
      </c>
      <c r="C1054" s="5" t="s">
        <v>6</v>
      </c>
      <c r="D1054" s="8"/>
      <c r="E1054" s="11" t="s">
        <v>3154</v>
      </c>
      <c r="F1054" s="7" t="s">
        <v>3155</v>
      </c>
    </row>
    <row r="1055" spans="1:6" x14ac:dyDescent="0.35">
      <c r="A1055" s="3" t="s">
        <v>3156</v>
      </c>
      <c r="B1055" s="4" t="s">
        <v>20</v>
      </c>
      <c r="C1055" s="5" t="s">
        <v>6</v>
      </c>
      <c r="D1055" s="8"/>
      <c r="E1055" s="11" t="s">
        <v>3157</v>
      </c>
      <c r="F1055" s="7" t="s">
        <v>3158</v>
      </c>
    </row>
    <row r="1056" spans="1:6" x14ac:dyDescent="0.35">
      <c r="A1056" s="3" t="s">
        <v>3159</v>
      </c>
      <c r="B1056" s="4" t="s">
        <v>20</v>
      </c>
      <c r="C1056" s="5" t="s">
        <v>6</v>
      </c>
      <c r="D1056" s="8"/>
      <c r="E1056" s="11" t="s">
        <v>3160</v>
      </c>
      <c r="F1056" s="7" t="s">
        <v>3161</v>
      </c>
    </row>
    <row r="1057" spans="1:6" x14ac:dyDescent="0.35">
      <c r="A1057" s="3" t="s">
        <v>3162</v>
      </c>
      <c r="B1057" s="4" t="s">
        <v>20</v>
      </c>
      <c r="C1057" s="5" t="s">
        <v>6</v>
      </c>
      <c r="D1057" s="8"/>
      <c r="E1057" s="11" t="s">
        <v>3163</v>
      </c>
      <c r="F1057" s="7" t="s">
        <v>3164</v>
      </c>
    </row>
    <row r="1058" spans="1:6" x14ac:dyDescent="0.35">
      <c r="A1058" s="3" t="s">
        <v>3165</v>
      </c>
      <c r="B1058" s="4" t="s">
        <v>20</v>
      </c>
      <c r="C1058" s="5" t="s">
        <v>6</v>
      </c>
      <c r="D1058" s="8"/>
      <c r="E1058" s="11" t="s">
        <v>3166</v>
      </c>
      <c r="F1058" s="7" t="s">
        <v>3167</v>
      </c>
    </row>
    <row r="1059" spans="1:6" x14ac:dyDescent="0.35">
      <c r="A1059" s="3" t="s">
        <v>3168</v>
      </c>
      <c r="B1059" s="4" t="s">
        <v>20</v>
      </c>
      <c r="C1059" s="5" t="s">
        <v>6</v>
      </c>
      <c r="D1059" s="8"/>
      <c r="E1059" s="11" t="s">
        <v>3169</v>
      </c>
      <c r="F1059" s="7" t="s">
        <v>3170</v>
      </c>
    </row>
    <row r="1060" spans="1:6" x14ac:dyDescent="0.35">
      <c r="A1060" s="3" t="s">
        <v>3171</v>
      </c>
      <c r="B1060" s="4" t="s">
        <v>20</v>
      </c>
      <c r="C1060" s="5" t="s">
        <v>6</v>
      </c>
      <c r="D1060" s="8"/>
      <c r="E1060" s="11" t="s">
        <v>3172</v>
      </c>
      <c r="F1060" s="7" t="s">
        <v>3173</v>
      </c>
    </row>
    <row r="1061" spans="1:6" x14ac:dyDescent="0.35">
      <c r="A1061" s="3" t="s">
        <v>3174</v>
      </c>
      <c r="B1061" s="4" t="s">
        <v>20</v>
      </c>
      <c r="C1061" s="5" t="s">
        <v>6</v>
      </c>
      <c r="D1061" s="8"/>
      <c r="E1061" s="11" t="s">
        <v>3175</v>
      </c>
      <c r="F1061" s="7" t="s">
        <v>3176</v>
      </c>
    </row>
    <row r="1062" spans="1:6" x14ac:dyDescent="0.35">
      <c r="A1062" s="3" t="s">
        <v>3177</v>
      </c>
      <c r="B1062" s="4" t="s">
        <v>20</v>
      </c>
      <c r="C1062" s="5" t="s">
        <v>6</v>
      </c>
      <c r="D1062" s="8"/>
      <c r="E1062" s="11" t="s">
        <v>3178</v>
      </c>
      <c r="F1062" s="7" t="s">
        <v>3179</v>
      </c>
    </row>
    <row r="1063" spans="1:6" x14ac:dyDescent="0.35">
      <c r="A1063" s="3" t="s">
        <v>3180</v>
      </c>
      <c r="B1063" s="4" t="s">
        <v>20</v>
      </c>
      <c r="C1063" s="5" t="s">
        <v>6</v>
      </c>
      <c r="D1063" s="8"/>
      <c r="E1063" s="11" t="s">
        <v>3181</v>
      </c>
      <c r="F1063" s="7" t="s">
        <v>3182</v>
      </c>
    </row>
    <row r="1064" spans="1:6" x14ac:dyDescent="0.35">
      <c r="A1064" s="3" t="s">
        <v>3183</v>
      </c>
      <c r="B1064" s="4" t="s">
        <v>20</v>
      </c>
      <c r="C1064" s="5" t="s">
        <v>6</v>
      </c>
      <c r="D1064" s="8"/>
      <c r="E1064" s="11" t="s">
        <v>3184</v>
      </c>
      <c r="F1064" s="7" t="s">
        <v>3185</v>
      </c>
    </row>
    <row r="1065" spans="1:6" x14ac:dyDescent="0.35">
      <c r="A1065" s="3" t="s">
        <v>3186</v>
      </c>
      <c r="B1065" s="4" t="s">
        <v>20</v>
      </c>
      <c r="C1065" s="5" t="s">
        <v>6</v>
      </c>
      <c r="D1065" s="8"/>
      <c r="E1065" s="11" t="s">
        <v>3187</v>
      </c>
      <c r="F1065" s="7" t="s">
        <v>3188</v>
      </c>
    </row>
    <row r="1066" spans="1:6" x14ac:dyDescent="0.35">
      <c r="A1066" s="3" t="s">
        <v>3189</v>
      </c>
      <c r="B1066" s="4" t="s">
        <v>20</v>
      </c>
      <c r="C1066" s="5" t="s">
        <v>6</v>
      </c>
      <c r="D1066" s="8"/>
      <c r="E1066" s="11" t="s">
        <v>3190</v>
      </c>
      <c r="F1066" s="7" t="s">
        <v>3191</v>
      </c>
    </row>
    <row r="1067" spans="1:6" x14ac:dyDescent="0.35">
      <c r="A1067" s="3" t="s">
        <v>3192</v>
      </c>
      <c r="B1067" s="4" t="s">
        <v>20</v>
      </c>
      <c r="C1067" s="5" t="s">
        <v>6</v>
      </c>
      <c r="D1067" s="8"/>
      <c r="E1067" s="11" t="s">
        <v>3193</v>
      </c>
      <c r="F1067" s="7" t="s">
        <v>3194</v>
      </c>
    </row>
    <row r="1068" spans="1:6" x14ac:dyDescent="0.35">
      <c r="A1068" s="3" t="s">
        <v>3195</v>
      </c>
      <c r="B1068" s="4" t="s">
        <v>20</v>
      </c>
      <c r="C1068" s="5" t="s">
        <v>6</v>
      </c>
      <c r="D1068" s="8"/>
      <c r="E1068" s="11" t="s">
        <v>3196</v>
      </c>
      <c r="F1068" s="7" t="s">
        <v>3197</v>
      </c>
    </row>
    <row r="1069" spans="1:6" x14ac:dyDescent="0.35">
      <c r="A1069" s="3" t="s">
        <v>3198</v>
      </c>
      <c r="B1069" s="4" t="s">
        <v>20</v>
      </c>
      <c r="C1069" s="5" t="s">
        <v>6</v>
      </c>
      <c r="D1069" s="8"/>
      <c r="E1069" s="11" t="s">
        <v>3199</v>
      </c>
      <c r="F1069" s="7" t="s">
        <v>3200</v>
      </c>
    </row>
    <row r="1070" spans="1:6" x14ac:dyDescent="0.35">
      <c r="A1070" s="3" t="s">
        <v>3201</v>
      </c>
      <c r="B1070" s="4" t="s">
        <v>20</v>
      </c>
      <c r="C1070" s="5" t="s">
        <v>6</v>
      </c>
      <c r="D1070" s="8"/>
      <c r="E1070" s="11" t="s">
        <v>3202</v>
      </c>
      <c r="F1070" s="7" t="s">
        <v>3203</v>
      </c>
    </row>
    <row r="1071" spans="1:6" x14ac:dyDescent="0.35">
      <c r="A1071" s="3" t="s">
        <v>3204</v>
      </c>
      <c r="B1071" s="4" t="s">
        <v>20</v>
      </c>
      <c r="C1071" s="5" t="s">
        <v>6</v>
      </c>
      <c r="D1071" s="8"/>
      <c r="E1071" s="11" t="s">
        <v>3205</v>
      </c>
      <c r="F1071" s="7" t="s">
        <v>3206</v>
      </c>
    </row>
    <row r="1072" spans="1:6" x14ac:dyDescent="0.35">
      <c r="A1072" s="3" t="s">
        <v>3207</v>
      </c>
      <c r="B1072" s="4" t="s">
        <v>20</v>
      </c>
      <c r="C1072" s="5" t="s">
        <v>6</v>
      </c>
      <c r="D1072" s="8"/>
      <c r="E1072" s="11" t="s">
        <v>3208</v>
      </c>
      <c r="F1072" s="7" t="s">
        <v>3209</v>
      </c>
    </row>
    <row r="1073" spans="1:6" x14ac:dyDescent="0.35">
      <c r="A1073" s="3" t="s">
        <v>3210</v>
      </c>
      <c r="B1073" s="4" t="s">
        <v>20</v>
      </c>
      <c r="C1073" s="5" t="s">
        <v>6</v>
      </c>
      <c r="D1073" s="8"/>
      <c r="E1073" s="11" t="s">
        <v>3211</v>
      </c>
      <c r="F1073" s="7" t="s">
        <v>3212</v>
      </c>
    </row>
    <row r="1074" spans="1:6" x14ac:dyDescent="0.35">
      <c r="A1074" s="3" t="s">
        <v>3213</v>
      </c>
      <c r="B1074" s="4" t="s">
        <v>20</v>
      </c>
      <c r="C1074" s="5" t="s">
        <v>6</v>
      </c>
      <c r="D1074" s="8"/>
      <c r="E1074" s="11" t="s">
        <v>3214</v>
      </c>
      <c r="F1074" s="7" t="s">
        <v>3215</v>
      </c>
    </row>
    <row r="1075" spans="1:6" x14ac:dyDescent="0.35">
      <c r="A1075" s="3" t="s">
        <v>3216</v>
      </c>
      <c r="B1075" s="4" t="s">
        <v>20</v>
      </c>
      <c r="C1075" s="5" t="s">
        <v>6</v>
      </c>
      <c r="D1075" s="8"/>
      <c r="E1075" s="11" t="s">
        <v>3217</v>
      </c>
      <c r="F1075" s="7" t="s">
        <v>3218</v>
      </c>
    </row>
    <row r="1076" spans="1:6" x14ac:dyDescent="0.35">
      <c r="A1076" s="3" t="s">
        <v>3219</v>
      </c>
      <c r="B1076" s="4" t="s">
        <v>20</v>
      </c>
      <c r="C1076" s="5" t="s">
        <v>6</v>
      </c>
      <c r="D1076" s="8"/>
      <c r="E1076" s="11" t="s">
        <v>3220</v>
      </c>
      <c r="F1076" s="7" t="s">
        <v>3221</v>
      </c>
    </row>
    <row r="1077" spans="1:6" x14ac:dyDescent="0.35">
      <c r="A1077" s="3" t="s">
        <v>3222</v>
      </c>
      <c r="B1077" s="4" t="s">
        <v>20</v>
      </c>
      <c r="C1077" s="5" t="s">
        <v>6</v>
      </c>
      <c r="D1077" s="8"/>
      <c r="E1077" s="11" t="s">
        <v>3223</v>
      </c>
      <c r="F1077" s="7" t="s">
        <v>3224</v>
      </c>
    </row>
    <row r="1078" spans="1:6" x14ac:dyDescent="0.35">
      <c r="A1078" s="3" t="s">
        <v>3225</v>
      </c>
      <c r="B1078" s="4" t="s">
        <v>20</v>
      </c>
      <c r="C1078" s="5" t="s">
        <v>6</v>
      </c>
      <c r="D1078" s="8"/>
      <c r="E1078" s="11" t="s">
        <v>3226</v>
      </c>
      <c r="F1078" s="7" t="s">
        <v>3227</v>
      </c>
    </row>
    <row r="1079" spans="1:6" x14ac:dyDescent="0.35">
      <c r="A1079" s="3" t="s">
        <v>3228</v>
      </c>
      <c r="B1079" s="4" t="s">
        <v>20</v>
      </c>
      <c r="C1079" s="5" t="s">
        <v>6</v>
      </c>
      <c r="D1079" s="8"/>
      <c r="E1079" s="11" t="s">
        <v>3229</v>
      </c>
      <c r="F1079" s="7" t="s">
        <v>3230</v>
      </c>
    </row>
    <row r="1080" spans="1:6" x14ac:dyDescent="0.35">
      <c r="A1080" s="3" t="s">
        <v>3231</v>
      </c>
      <c r="B1080" s="4" t="s">
        <v>20</v>
      </c>
      <c r="C1080" s="5" t="s">
        <v>6</v>
      </c>
      <c r="D1080" s="8"/>
      <c r="E1080" s="11" t="s">
        <v>3232</v>
      </c>
      <c r="F1080" s="7" t="s">
        <v>3233</v>
      </c>
    </row>
    <row r="1081" spans="1:6" x14ac:dyDescent="0.35">
      <c r="A1081" s="3" t="s">
        <v>3234</v>
      </c>
      <c r="B1081" s="4" t="s">
        <v>20</v>
      </c>
      <c r="C1081" s="5" t="s">
        <v>6</v>
      </c>
      <c r="D1081" s="8"/>
      <c r="E1081" s="11" t="s">
        <v>3235</v>
      </c>
      <c r="F1081" s="7" t="s">
        <v>3236</v>
      </c>
    </row>
    <row r="1082" spans="1:6" x14ac:dyDescent="0.35">
      <c r="A1082" s="3" t="s">
        <v>3237</v>
      </c>
      <c r="B1082" s="4" t="s">
        <v>20</v>
      </c>
      <c r="C1082" s="5" t="s">
        <v>6</v>
      </c>
      <c r="D1082" s="8"/>
      <c r="E1082" s="11" t="s">
        <v>3238</v>
      </c>
      <c r="F1082" s="7" t="s">
        <v>3239</v>
      </c>
    </row>
    <row r="1083" spans="1:6" x14ac:dyDescent="0.35">
      <c r="A1083" s="3" t="s">
        <v>3240</v>
      </c>
      <c r="B1083" s="4" t="s">
        <v>20</v>
      </c>
      <c r="C1083" s="5" t="s">
        <v>6</v>
      </c>
      <c r="D1083" s="8"/>
      <c r="E1083" s="11" t="s">
        <v>3241</v>
      </c>
      <c r="F1083" s="7" t="s">
        <v>3242</v>
      </c>
    </row>
    <row r="1084" spans="1:6" x14ac:dyDescent="0.35">
      <c r="A1084" s="3" t="s">
        <v>3243</v>
      </c>
      <c r="B1084" s="4" t="s">
        <v>20</v>
      </c>
      <c r="C1084" s="5" t="s">
        <v>6</v>
      </c>
      <c r="D1084" s="8"/>
      <c r="E1084" s="11" t="s">
        <v>3244</v>
      </c>
      <c r="F1084" s="7" t="s">
        <v>3245</v>
      </c>
    </row>
    <row r="1085" spans="1:6" x14ac:dyDescent="0.35">
      <c r="A1085" s="3" t="s">
        <v>3246</v>
      </c>
      <c r="B1085" s="4" t="s">
        <v>20</v>
      </c>
      <c r="C1085" s="5" t="s">
        <v>6</v>
      </c>
      <c r="D1085" s="8"/>
      <c r="E1085" s="11" t="s">
        <v>3247</v>
      </c>
      <c r="F1085" s="7" t="s">
        <v>3248</v>
      </c>
    </row>
    <row r="1086" spans="1:6" x14ac:dyDescent="0.35">
      <c r="A1086" s="3" t="s">
        <v>3249</v>
      </c>
      <c r="B1086" s="4" t="s">
        <v>20</v>
      </c>
      <c r="C1086" s="5" t="s">
        <v>6</v>
      </c>
      <c r="D1086" s="8"/>
      <c r="E1086" s="11" t="s">
        <v>3250</v>
      </c>
      <c r="F1086" s="7" t="s">
        <v>3251</v>
      </c>
    </row>
    <row r="1087" spans="1:6" x14ac:dyDescent="0.35">
      <c r="A1087" s="3" t="s">
        <v>3252</v>
      </c>
      <c r="B1087" s="4" t="s">
        <v>20</v>
      </c>
      <c r="C1087" s="5" t="s">
        <v>6</v>
      </c>
      <c r="D1087" s="8"/>
      <c r="E1087" s="11" t="s">
        <v>3253</v>
      </c>
      <c r="F1087" s="7" t="s">
        <v>3254</v>
      </c>
    </row>
    <row r="1088" spans="1:6" x14ac:dyDescent="0.35">
      <c r="A1088" s="3" t="s">
        <v>3255</v>
      </c>
      <c r="B1088" s="4" t="s">
        <v>20</v>
      </c>
      <c r="C1088" s="5" t="s">
        <v>6</v>
      </c>
      <c r="D1088" s="8"/>
      <c r="E1088" s="11" t="s">
        <v>3256</v>
      </c>
      <c r="F1088" s="7" t="s">
        <v>3257</v>
      </c>
    </row>
    <row r="1089" spans="1:6" x14ac:dyDescent="0.35">
      <c r="A1089" s="3" t="s">
        <v>3258</v>
      </c>
      <c r="B1089" s="4" t="s">
        <v>20</v>
      </c>
      <c r="C1089" s="5" t="s">
        <v>6</v>
      </c>
      <c r="D1089" s="8"/>
      <c r="E1089" s="11" t="s">
        <v>3259</v>
      </c>
      <c r="F1089" s="7" t="s">
        <v>3260</v>
      </c>
    </row>
    <row r="1090" spans="1:6" x14ac:dyDescent="0.35">
      <c r="A1090" s="3" t="s">
        <v>3261</v>
      </c>
      <c r="B1090" s="4" t="s">
        <v>20</v>
      </c>
      <c r="C1090" s="5" t="s">
        <v>6</v>
      </c>
      <c r="D1090" s="8"/>
      <c r="E1090" s="11" t="s">
        <v>3262</v>
      </c>
      <c r="F1090" s="7" t="s">
        <v>3263</v>
      </c>
    </row>
    <row r="1091" spans="1:6" x14ac:dyDescent="0.35">
      <c r="A1091" s="3" t="s">
        <v>3264</v>
      </c>
      <c r="B1091" s="4" t="s">
        <v>20</v>
      </c>
      <c r="C1091" s="5" t="s">
        <v>6</v>
      </c>
      <c r="D1091" s="8"/>
      <c r="E1091" s="11" t="s">
        <v>3265</v>
      </c>
      <c r="F1091" s="7" t="s">
        <v>3266</v>
      </c>
    </row>
    <row r="1092" spans="1:6" x14ac:dyDescent="0.35">
      <c r="A1092" s="3" t="s">
        <v>3267</v>
      </c>
      <c r="B1092" s="4" t="s">
        <v>20</v>
      </c>
      <c r="C1092" s="5" t="s">
        <v>6</v>
      </c>
      <c r="D1092" s="8"/>
      <c r="E1092" s="11" t="s">
        <v>3268</v>
      </c>
      <c r="F1092" s="7" t="s">
        <v>3269</v>
      </c>
    </row>
    <row r="1093" spans="1:6" x14ac:dyDescent="0.35">
      <c r="A1093" s="3" t="s">
        <v>3270</v>
      </c>
      <c r="B1093" s="4" t="s">
        <v>20</v>
      </c>
      <c r="C1093" s="5" t="s">
        <v>6</v>
      </c>
      <c r="D1093" s="8"/>
      <c r="E1093" s="11" t="s">
        <v>3271</v>
      </c>
      <c r="F1093" s="7" t="s">
        <v>3272</v>
      </c>
    </row>
    <row r="1094" spans="1:6" x14ac:dyDescent="0.35">
      <c r="A1094" s="3" t="s">
        <v>3273</v>
      </c>
      <c r="B1094" s="4" t="s">
        <v>20</v>
      </c>
      <c r="C1094" s="5" t="s">
        <v>6</v>
      </c>
      <c r="D1094" s="8"/>
      <c r="E1094" s="11" t="s">
        <v>3274</v>
      </c>
      <c r="F1094" s="7" t="s">
        <v>3275</v>
      </c>
    </row>
    <row r="1095" spans="1:6" x14ac:dyDescent="0.35">
      <c r="A1095" s="3" t="s">
        <v>3276</v>
      </c>
      <c r="B1095" s="4" t="s">
        <v>20</v>
      </c>
      <c r="C1095" s="5" t="s">
        <v>6</v>
      </c>
      <c r="D1095" s="8"/>
      <c r="E1095" s="11" t="s">
        <v>3277</v>
      </c>
      <c r="F1095" s="7" t="s">
        <v>3278</v>
      </c>
    </row>
    <row r="1096" spans="1:6" x14ac:dyDescent="0.35">
      <c r="A1096" s="3" t="s">
        <v>3279</v>
      </c>
      <c r="B1096" s="4" t="s">
        <v>20</v>
      </c>
      <c r="C1096" s="5" t="s">
        <v>6</v>
      </c>
      <c r="D1096" s="8"/>
      <c r="E1096" s="11" t="s">
        <v>3280</v>
      </c>
      <c r="F1096" s="7" t="s">
        <v>3281</v>
      </c>
    </row>
    <row r="1097" spans="1:6" x14ac:dyDescent="0.35">
      <c r="A1097" s="3" t="s">
        <v>3282</v>
      </c>
      <c r="B1097" s="4" t="s">
        <v>20</v>
      </c>
      <c r="C1097" s="5" t="s">
        <v>6</v>
      </c>
      <c r="D1097" s="8"/>
      <c r="E1097" s="11" t="s">
        <v>3283</v>
      </c>
      <c r="F1097" s="7" t="s">
        <v>3284</v>
      </c>
    </row>
    <row r="1098" spans="1:6" x14ac:dyDescent="0.35">
      <c r="A1098" s="3" t="s">
        <v>3285</v>
      </c>
      <c r="B1098" s="4" t="s">
        <v>20</v>
      </c>
      <c r="C1098" s="5" t="s">
        <v>6</v>
      </c>
      <c r="D1098" s="8"/>
      <c r="E1098" s="11" t="s">
        <v>3286</v>
      </c>
      <c r="F1098" s="7" t="s">
        <v>3287</v>
      </c>
    </row>
    <row r="1099" spans="1:6" x14ac:dyDescent="0.35">
      <c r="A1099" s="3" t="s">
        <v>3288</v>
      </c>
      <c r="B1099" s="4" t="s">
        <v>20</v>
      </c>
      <c r="C1099" s="5" t="s">
        <v>6</v>
      </c>
      <c r="D1099" s="8"/>
      <c r="E1099" s="11" t="s">
        <v>3289</v>
      </c>
      <c r="F1099" s="7" t="s">
        <v>3290</v>
      </c>
    </row>
    <row r="1100" spans="1:6" x14ac:dyDescent="0.35">
      <c r="A1100" s="3" t="s">
        <v>3291</v>
      </c>
      <c r="B1100" s="4" t="s">
        <v>20</v>
      </c>
      <c r="C1100" s="5" t="s">
        <v>6</v>
      </c>
      <c r="D1100" s="8"/>
      <c r="E1100" s="11" t="s">
        <v>3292</v>
      </c>
      <c r="F1100" s="7" t="s">
        <v>3293</v>
      </c>
    </row>
    <row r="1101" spans="1:6" x14ac:dyDescent="0.35">
      <c r="A1101" s="3" t="s">
        <v>3294</v>
      </c>
      <c r="B1101" s="4" t="s">
        <v>20</v>
      </c>
      <c r="C1101" s="5" t="s">
        <v>6</v>
      </c>
      <c r="D1101" s="8"/>
      <c r="E1101" s="11" t="s">
        <v>3295</v>
      </c>
      <c r="F1101" s="7" t="s">
        <v>3296</v>
      </c>
    </row>
    <row r="1102" spans="1:6" x14ac:dyDescent="0.35">
      <c r="A1102" s="3" t="s">
        <v>3297</v>
      </c>
      <c r="B1102" s="4" t="s">
        <v>20</v>
      </c>
      <c r="C1102" s="5" t="s">
        <v>6</v>
      </c>
      <c r="D1102" s="8"/>
      <c r="E1102" s="11" t="s">
        <v>3298</v>
      </c>
      <c r="F1102" s="7" t="s">
        <v>3299</v>
      </c>
    </row>
    <row r="1103" spans="1:6" x14ac:dyDescent="0.35">
      <c r="A1103" s="3" t="s">
        <v>3300</v>
      </c>
      <c r="B1103" s="4" t="s">
        <v>20</v>
      </c>
      <c r="C1103" s="5" t="s">
        <v>6</v>
      </c>
      <c r="D1103" s="8"/>
      <c r="E1103" s="11" t="s">
        <v>3301</v>
      </c>
      <c r="F1103" s="7" t="s">
        <v>3302</v>
      </c>
    </row>
    <row r="1104" spans="1:6" x14ac:dyDescent="0.35">
      <c r="A1104" s="3" t="s">
        <v>3303</v>
      </c>
      <c r="B1104" s="4" t="s">
        <v>20</v>
      </c>
      <c r="C1104" s="5" t="s">
        <v>6</v>
      </c>
      <c r="D1104" s="8"/>
      <c r="E1104" s="11" t="s">
        <v>3304</v>
      </c>
      <c r="F1104" s="7" t="s">
        <v>3305</v>
      </c>
    </row>
    <row r="1105" spans="1:6" x14ac:dyDescent="0.35">
      <c r="A1105" s="3" t="s">
        <v>3306</v>
      </c>
      <c r="B1105" s="4" t="s">
        <v>20</v>
      </c>
      <c r="C1105" s="5" t="s">
        <v>6</v>
      </c>
      <c r="D1105" s="8"/>
      <c r="E1105" s="11" t="s">
        <v>3307</v>
      </c>
      <c r="F1105" s="7" t="s">
        <v>3308</v>
      </c>
    </row>
    <row r="1106" spans="1:6" x14ac:dyDescent="0.35">
      <c r="A1106" s="3" t="s">
        <v>3309</v>
      </c>
      <c r="B1106" s="4" t="s">
        <v>20</v>
      </c>
      <c r="C1106" s="5" t="s">
        <v>6</v>
      </c>
      <c r="D1106" s="8"/>
      <c r="E1106" s="11" t="s">
        <v>3310</v>
      </c>
      <c r="F1106" s="7" t="s">
        <v>3311</v>
      </c>
    </row>
    <row r="1107" spans="1:6" x14ac:dyDescent="0.35">
      <c r="A1107" s="3" t="s">
        <v>3312</v>
      </c>
      <c r="B1107" s="4" t="s">
        <v>20</v>
      </c>
      <c r="C1107" s="5" t="s">
        <v>6</v>
      </c>
      <c r="D1107" s="8"/>
      <c r="E1107" s="11" t="s">
        <v>3313</v>
      </c>
      <c r="F1107" s="7" t="s">
        <v>3314</v>
      </c>
    </row>
    <row r="1108" spans="1:6" x14ac:dyDescent="0.35">
      <c r="A1108" s="3" t="s">
        <v>3315</v>
      </c>
      <c r="B1108" s="4" t="s">
        <v>20</v>
      </c>
      <c r="C1108" s="5" t="s">
        <v>6</v>
      </c>
      <c r="D1108" s="8"/>
      <c r="E1108" s="11" t="s">
        <v>3316</v>
      </c>
      <c r="F1108" s="7" t="s">
        <v>3317</v>
      </c>
    </row>
    <row r="1109" spans="1:6" x14ac:dyDescent="0.35">
      <c r="A1109" s="3" t="s">
        <v>3318</v>
      </c>
      <c r="B1109" s="4" t="s">
        <v>20</v>
      </c>
      <c r="C1109" s="5" t="s">
        <v>6</v>
      </c>
      <c r="D1109" s="8"/>
      <c r="E1109" s="11" t="s">
        <v>3319</v>
      </c>
      <c r="F1109" s="7" t="s">
        <v>3320</v>
      </c>
    </row>
    <row r="1110" spans="1:6" x14ac:dyDescent="0.35">
      <c r="A1110" s="3" t="s">
        <v>3321</v>
      </c>
      <c r="B1110" s="4" t="s">
        <v>20</v>
      </c>
      <c r="C1110" s="5" t="s">
        <v>6</v>
      </c>
      <c r="D1110" s="8"/>
      <c r="E1110" s="11" t="s">
        <v>3322</v>
      </c>
      <c r="F1110" s="7" t="s">
        <v>3323</v>
      </c>
    </row>
    <row r="1111" spans="1:6" x14ac:dyDescent="0.35">
      <c r="A1111" s="3" t="s">
        <v>3324</v>
      </c>
      <c r="B1111" s="4" t="s">
        <v>20</v>
      </c>
      <c r="C1111" s="5" t="s">
        <v>6</v>
      </c>
      <c r="D1111" s="8"/>
      <c r="E1111" s="11" t="s">
        <v>3325</v>
      </c>
      <c r="F1111" s="7" t="s">
        <v>3326</v>
      </c>
    </row>
    <row r="1112" spans="1:6" x14ac:dyDescent="0.35">
      <c r="A1112" s="3" t="s">
        <v>3327</v>
      </c>
      <c r="B1112" s="4" t="s">
        <v>20</v>
      </c>
      <c r="C1112" s="5" t="s">
        <v>6</v>
      </c>
      <c r="D1112" s="8"/>
      <c r="E1112" s="11" t="s">
        <v>3328</v>
      </c>
      <c r="F1112" s="7" t="s">
        <v>3329</v>
      </c>
    </row>
    <row r="1113" spans="1:6" x14ac:dyDescent="0.35">
      <c r="A1113" s="3" t="s">
        <v>3330</v>
      </c>
      <c r="B1113" s="4" t="s">
        <v>20</v>
      </c>
      <c r="C1113" s="5" t="s">
        <v>6</v>
      </c>
      <c r="D1113" s="8"/>
      <c r="E1113" s="11" t="s">
        <v>3331</v>
      </c>
      <c r="F1113" s="7" t="s">
        <v>3332</v>
      </c>
    </row>
    <row r="1114" spans="1:6" x14ac:dyDescent="0.35">
      <c r="A1114" s="3" t="s">
        <v>3333</v>
      </c>
      <c r="B1114" s="4" t="s">
        <v>20</v>
      </c>
      <c r="C1114" s="5" t="s">
        <v>6</v>
      </c>
      <c r="D1114" s="8"/>
      <c r="E1114" s="11" t="s">
        <v>3334</v>
      </c>
      <c r="F1114" s="7" t="s">
        <v>3335</v>
      </c>
    </row>
    <row r="1115" spans="1:6" x14ac:dyDescent="0.35">
      <c r="A1115" s="3" t="s">
        <v>3336</v>
      </c>
      <c r="B1115" s="4" t="s">
        <v>20</v>
      </c>
      <c r="C1115" s="5" t="s">
        <v>6</v>
      </c>
      <c r="D1115" s="8"/>
      <c r="E1115" s="11" t="s">
        <v>3337</v>
      </c>
      <c r="F1115" s="7" t="s">
        <v>3338</v>
      </c>
    </row>
    <row r="1116" spans="1:6" x14ac:dyDescent="0.35">
      <c r="A1116" s="3" t="s">
        <v>3339</v>
      </c>
      <c r="B1116" s="4" t="s">
        <v>20</v>
      </c>
      <c r="C1116" s="5" t="s">
        <v>6</v>
      </c>
      <c r="D1116" s="8"/>
      <c r="E1116" s="11" t="s">
        <v>3340</v>
      </c>
      <c r="F1116" s="7" t="s">
        <v>3341</v>
      </c>
    </row>
    <row r="1117" spans="1:6" x14ac:dyDescent="0.35">
      <c r="A1117" s="3" t="s">
        <v>3342</v>
      </c>
      <c r="B1117" s="4" t="s">
        <v>20</v>
      </c>
      <c r="C1117" s="5" t="s">
        <v>6</v>
      </c>
      <c r="D1117" s="8"/>
      <c r="E1117" s="11" t="s">
        <v>3343</v>
      </c>
      <c r="F1117" s="7" t="s">
        <v>3344</v>
      </c>
    </row>
    <row r="1118" spans="1:6" x14ac:dyDescent="0.35">
      <c r="A1118" s="3" t="s">
        <v>3345</v>
      </c>
      <c r="B1118" s="4" t="s">
        <v>20</v>
      </c>
      <c r="C1118" s="5" t="s">
        <v>6</v>
      </c>
      <c r="D1118" s="8"/>
      <c r="E1118" s="11" t="s">
        <v>3346</v>
      </c>
      <c r="F1118" s="7" t="s">
        <v>3347</v>
      </c>
    </row>
    <row r="1119" spans="1:6" x14ac:dyDescent="0.35">
      <c r="A1119" s="3" t="s">
        <v>3348</v>
      </c>
      <c r="B1119" s="4" t="s">
        <v>20</v>
      </c>
      <c r="C1119" s="5" t="s">
        <v>6</v>
      </c>
      <c r="D1119" s="8"/>
      <c r="E1119" s="11" t="s">
        <v>3349</v>
      </c>
      <c r="F1119" s="7" t="s">
        <v>3350</v>
      </c>
    </row>
    <row r="1120" spans="1:6" x14ac:dyDescent="0.35">
      <c r="A1120" s="3" t="s">
        <v>3351</v>
      </c>
      <c r="B1120" s="4" t="s">
        <v>20</v>
      </c>
      <c r="C1120" s="5" t="s">
        <v>6</v>
      </c>
      <c r="D1120" s="8"/>
      <c r="E1120" s="11" t="s">
        <v>3352</v>
      </c>
      <c r="F1120" s="7" t="s">
        <v>3353</v>
      </c>
    </row>
    <row r="1121" spans="1:6" x14ac:dyDescent="0.35">
      <c r="A1121" s="3" t="s">
        <v>3354</v>
      </c>
      <c r="B1121" s="4" t="s">
        <v>20</v>
      </c>
      <c r="C1121" s="5" t="s">
        <v>6</v>
      </c>
      <c r="D1121" s="8"/>
      <c r="E1121" s="11" t="s">
        <v>3355</v>
      </c>
      <c r="F1121" s="7" t="s">
        <v>3356</v>
      </c>
    </row>
    <row r="1122" spans="1:6" x14ac:dyDescent="0.35">
      <c r="A1122" s="3" t="s">
        <v>3357</v>
      </c>
      <c r="B1122" s="4" t="s">
        <v>20</v>
      </c>
      <c r="C1122" s="5" t="s">
        <v>6</v>
      </c>
      <c r="D1122" s="8"/>
      <c r="E1122" s="11" t="s">
        <v>3358</v>
      </c>
      <c r="F1122" s="7" t="s">
        <v>3359</v>
      </c>
    </row>
    <row r="1123" spans="1:6" x14ac:dyDescent="0.35">
      <c r="A1123" s="3" t="s">
        <v>3360</v>
      </c>
      <c r="B1123" s="4" t="s">
        <v>20</v>
      </c>
      <c r="C1123" s="5" t="s">
        <v>6</v>
      </c>
      <c r="D1123" s="8"/>
      <c r="E1123" s="11" t="s">
        <v>3361</v>
      </c>
      <c r="F1123" s="7" t="s">
        <v>3362</v>
      </c>
    </row>
    <row r="1124" spans="1:6" x14ac:dyDescent="0.35">
      <c r="A1124" s="3" t="s">
        <v>3363</v>
      </c>
      <c r="B1124" s="4" t="s">
        <v>20</v>
      </c>
      <c r="C1124" s="5" t="s">
        <v>6</v>
      </c>
      <c r="D1124" s="8"/>
      <c r="E1124" s="11" t="s">
        <v>3364</v>
      </c>
      <c r="F1124" s="7" t="s">
        <v>3365</v>
      </c>
    </row>
    <row r="1125" spans="1:6" x14ac:dyDescent="0.35">
      <c r="A1125" s="3" t="s">
        <v>3366</v>
      </c>
      <c r="B1125" s="4" t="s">
        <v>20</v>
      </c>
      <c r="C1125" s="5" t="s">
        <v>6</v>
      </c>
      <c r="D1125" s="8"/>
      <c r="E1125" s="11" t="s">
        <v>3367</v>
      </c>
      <c r="F1125" s="7" t="s">
        <v>3368</v>
      </c>
    </row>
    <row r="1126" spans="1:6" x14ac:dyDescent="0.35">
      <c r="A1126" s="3" t="s">
        <v>3369</v>
      </c>
      <c r="B1126" s="4" t="s">
        <v>20</v>
      </c>
      <c r="C1126" s="5" t="s">
        <v>6</v>
      </c>
      <c r="D1126" s="8"/>
      <c r="E1126" s="11" t="s">
        <v>3370</v>
      </c>
      <c r="F1126" s="7" t="s">
        <v>3371</v>
      </c>
    </row>
    <row r="1127" spans="1:6" x14ac:dyDescent="0.35">
      <c r="A1127" s="3" t="s">
        <v>3372</v>
      </c>
      <c r="B1127" s="4" t="s">
        <v>20</v>
      </c>
      <c r="C1127" s="5" t="s">
        <v>6</v>
      </c>
      <c r="D1127" s="8"/>
      <c r="E1127" s="11" t="s">
        <v>3373</v>
      </c>
      <c r="F1127" s="7" t="s">
        <v>3374</v>
      </c>
    </row>
    <row r="1128" spans="1:6" x14ac:dyDescent="0.35">
      <c r="A1128" s="3" t="s">
        <v>3375</v>
      </c>
      <c r="B1128" s="4" t="s">
        <v>20</v>
      </c>
      <c r="C1128" s="5" t="s">
        <v>6</v>
      </c>
      <c r="D1128" s="8"/>
      <c r="E1128" s="11" t="s">
        <v>3376</v>
      </c>
      <c r="F1128" s="7" t="s">
        <v>3377</v>
      </c>
    </row>
    <row r="1129" spans="1:6" x14ac:dyDescent="0.35">
      <c r="A1129" s="3" t="s">
        <v>3378</v>
      </c>
      <c r="B1129" s="4" t="s">
        <v>20</v>
      </c>
      <c r="C1129" s="5" t="s">
        <v>6</v>
      </c>
      <c r="D1129" s="8"/>
      <c r="E1129" s="11" t="s">
        <v>3379</v>
      </c>
      <c r="F1129" s="7" t="s">
        <v>3380</v>
      </c>
    </row>
    <row r="1130" spans="1:6" x14ac:dyDescent="0.35">
      <c r="A1130" s="3" t="s">
        <v>3381</v>
      </c>
      <c r="B1130" s="4" t="s">
        <v>20</v>
      </c>
      <c r="C1130" s="5" t="s">
        <v>6</v>
      </c>
      <c r="D1130" s="8"/>
      <c r="E1130" s="11" t="s">
        <v>3382</v>
      </c>
      <c r="F1130" s="7" t="s">
        <v>3383</v>
      </c>
    </row>
    <row r="1131" spans="1:6" x14ac:dyDescent="0.35">
      <c r="A1131" s="3" t="s">
        <v>3384</v>
      </c>
      <c r="B1131" s="4" t="s">
        <v>20</v>
      </c>
      <c r="C1131" s="5" t="s">
        <v>6</v>
      </c>
      <c r="D1131" s="8"/>
      <c r="E1131" s="11" t="s">
        <v>3385</v>
      </c>
      <c r="F1131" s="7" t="s">
        <v>3386</v>
      </c>
    </row>
    <row r="1132" spans="1:6" x14ac:dyDescent="0.35">
      <c r="A1132" s="3" t="s">
        <v>3387</v>
      </c>
      <c r="B1132" s="4" t="s">
        <v>20</v>
      </c>
      <c r="C1132" s="5" t="s">
        <v>6</v>
      </c>
      <c r="D1132" s="8"/>
      <c r="E1132" s="11" t="s">
        <v>3388</v>
      </c>
      <c r="F1132" s="7" t="s">
        <v>3389</v>
      </c>
    </row>
    <row r="1133" spans="1:6" x14ac:dyDescent="0.35">
      <c r="A1133" s="3" t="s">
        <v>3390</v>
      </c>
      <c r="B1133" s="4" t="s">
        <v>20</v>
      </c>
      <c r="C1133" s="5" t="s">
        <v>6</v>
      </c>
      <c r="D1133" s="8"/>
      <c r="E1133" s="11" t="s">
        <v>3391</v>
      </c>
      <c r="F1133" s="7" t="s">
        <v>3392</v>
      </c>
    </row>
    <row r="1134" spans="1:6" x14ac:dyDescent="0.35">
      <c r="A1134" s="3" t="s">
        <v>3393</v>
      </c>
      <c r="B1134" s="4" t="s">
        <v>20</v>
      </c>
      <c r="C1134" s="5" t="s">
        <v>6</v>
      </c>
      <c r="D1134" s="8"/>
      <c r="E1134" s="11" t="s">
        <v>3394</v>
      </c>
      <c r="F1134" s="7" t="s">
        <v>3395</v>
      </c>
    </row>
    <row r="1135" spans="1:6" x14ac:dyDescent="0.35">
      <c r="A1135" s="3" t="s">
        <v>3396</v>
      </c>
      <c r="B1135" s="4" t="s">
        <v>20</v>
      </c>
      <c r="C1135" s="5" t="s">
        <v>6</v>
      </c>
      <c r="D1135" s="8"/>
      <c r="E1135" s="11" t="s">
        <v>3397</v>
      </c>
      <c r="F1135" s="7" t="s">
        <v>3398</v>
      </c>
    </row>
    <row r="1136" spans="1:6" x14ac:dyDescent="0.35">
      <c r="A1136" s="3" t="s">
        <v>3399</v>
      </c>
      <c r="B1136" s="4" t="s">
        <v>20</v>
      </c>
      <c r="C1136" s="5" t="s">
        <v>6</v>
      </c>
      <c r="D1136" s="8"/>
      <c r="E1136" s="11" t="s">
        <v>3400</v>
      </c>
      <c r="F1136" s="7" t="s">
        <v>3401</v>
      </c>
    </row>
    <row r="1137" spans="1:6" x14ac:dyDescent="0.35">
      <c r="A1137" s="3" t="s">
        <v>3402</v>
      </c>
      <c r="B1137" s="4" t="s">
        <v>20</v>
      </c>
      <c r="C1137" s="5" t="s">
        <v>6</v>
      </c>
      <c r="D1137" s="8"/>
      <c r="E1137" s="11" t="s">
        <v>3403</v>
      </c>
      <c r="F1137" s="7" t="s">
        <v>3404</v>
      </c>
    </row>
    <row r="1138" spans="1:6" x14ac:dyDescent="0.35">
      <c r="A1138" s="3" t="s">
        <v>3405</v>
      </c>
      <c r="B1138" s="4" t="s">
        <v>20</v>
      </c>
      <c r="C1138" s="5" t="s">
        <v>6</v>
      </c>
      <c r="D1138" s="8"/>
      <c r="E1138" s="11" t="s">
        <v>3406</v>
      </c>
      <c r="F1138" s="7" t="s">
        <v>3407</v>
      </c>
    </row>
    <row r="1139" spans="1:6" x14ac:dyDescent="0.35">
      <c r="A1139" s="3" t="s">
        <v>3408</v>
      </c>
      <c r="B1139" s="4" t="s">
        <v>20</v>
      </c>
      <c r="C1139" s="5" t="s">
        <v>6</v>
      </c>
      <c r="D1139" s="8"/>
      <c r="E1139" s="11" t="s">
        <v>3409</v>
      </c>
      <c r="F1139" s="7" t="s">
        <v>3410</v>
      </c>
    </row>
    <row r="1140" spans="1:6" x14ac:dyDescent="0.35">
      <c r="A1140" s="3" t="s">
        <v>3411</v>
      </c>
      <c r="B1140" s="4" t="s">
        <v>20</v>
      </c>
      <c r="C1140" s="5" t="s">
        <v>6</v>
      </c>
      <c r="D1140" s="8"/>
      <c r="E1140" s="11" t="s">
        <v>3412</v>
      </c>
      <c r="F1140" s="7" t="s">
        <v>3413</v>
      </c>
    </row>
    <row r="1141" spans="1:6" x14ac:dyDescent="0.35">
      <c r="A1141" s="3" t="s">
        <v>3414</v>
      </c>
      <c r="B1141" s="4" t="s">
        <v>20</v>
      </c>
      <c r="C1141" s="5" t="s">
        <v>6</v>
      </c>
      <c r="D1141" s="8"/>
      <c r="E1141" s="11" t="s">
        <v>3415</v>
      </c>
      <c r="F1141" s="7" t="s">
        <v>3416</v>
      </c>
    </row>
    <row r="1142" spans="1:6" x14ac:dyDescent="0.35">
      <c r="A1142" s="3" t="s">
        <v>3417</v>
      </c>
      <c r="B1142" s="4" t="s">
        <v>20</v>
      </c>
      <c r="C1142" s="5" t="s">
        <v>6</v>
      </c>
      <c r="D1142" s="8"/>
      <c r="E1142" s="11" t="s">
        <v>3418</v>
      </c>
      <c r="F1142" s="7" t="s">
        <v>3419</v>
      </c>
    </row>
    <row r="1143" spans="1:6" x14ac:dyDescent="0.35">
      <c r="A1143" s="3" t="s">
        <v>3420</v>
      </c>
      <c r="B1143" s="4" t="s">
        <v>20</v>
      </c>
      <c r="C1143" s="5" t="s">
        <v>6</v>
      </c>
      <c r="D1143" s="8"/>
      <c r="E1143" s="11" t="s">
        <v>3421</v>
      </c>
      <c r="F1143" s="7" t="s">
        <v>3422</v>
      </c>
    </row>
    <row r="1144" spans="1:6" x14ac:dyDescent="0.35">
      <c r="A1144" s="3" t="s">
        <v>3423</v>
      </c>
      <c r="B1144" s="4" t="s">
        <v>20</v>
      </c>
      <c r="C1144" s="5" t="s">
        <v>6</v>
      </c>
      <c r="D1144" s="8"/>
      <c r="E1144" s="11" t="s">
        <v>3424</v>
      </c>
      <c r="F1144" s="7" t="s">
        <v>3425</v>
      </c>
    </row>
    <row r="1145" spans="1:6" x14ac:dyDescent="0.35">
      <c r="A1145" s="3" t="s">
        <v>3426</v>
      </c>
      <c r="B1145" s="4" t="s">
        <v>20</v>
      </c>
      <c r="C1145" s="5" t="s">
        <v>6</v>
      </c>
      <c r="D1145" s="8"/>
      <c r="E1145" s="11" t="s">
        <v>3427</v>
      </c>
      <c r="F1145" s="7" t="s">
        <v>3428</v>
      </c>
    </row>
    <row r="1146" spans="1:6" x14ac:dyDescent="0.35">
      <c r="A1146" s="3" t="s">
        <v>3429</v>
      </c>
      <c r="B1146" s="4" t="s">
        <v>20</v>
      </c>
      <c r="C1146" s="5" t="s">
        <v>6</v>
      </c>
      <c r="D1146" s="8"/>
      <c r="E1146" s="11" t="s">
        <v>3430</v>
      </c>
      <c r="F1146" s="7" t="s">
        <v>3431</v>
      </c>
    </row>
    <row r="1147" spans="1:6" x14ac:dyDescent="0.35">
      <c r="A1147" s="3" t="s">
        <v>3432</v>
      </c>
      <c r="B1147" s="4" t="s">
        <v>20</v>
      </c>
      <c r="C1147" s="5" t="s">
        <v>6</v>
      </c>
      <c r="D1147" s="8"/>
      <c r="E1147" s="11" t="s">
        <v>3433</v>
      </c>
      <c r="F1147" s="7" t="s">
        <v>3434</v>
      </c>
    </row>
    <row r="1148" spans="1:6" x14ac:dyDescent="0.35">
      <c r="A1148" s="3" t="s">
        <v>3435</v>
      </c>
      <c r="B1148" s="4" t="s">
        <v>20</v>
      </c>
      <c r="C1148" s="5" t="s">
        <v>6</v>
      </c>
      <c r="D1148" s="8"/>
      <c r="E1148" s="11" t="s">
        <v>3436</v>
      </c>
      <c r="F1148" s="7" t="s">
        <v>3437</v>
      </c>
    </row>
    <row r="1149" spans="1:6" x14ac:dyDescent="0.35">
      <c r="A1149" s="3" t="s">
        <v>3438</v>
      </c>
      <c r="B1149" s="4" t="s">
        <v>20</v>
      </c>
      <c r="C1149" s="5" t="s">
        <v>6</v>
      </c>
      <c r="D1149" s="8"/>
      <c r="E1149" s="11" t="s">
        <v>3439</v>
      </c>
      <c r="F1149" s="7" t="s">
        <v>3440</v>
      </c>
    </row>
    <row r="1150" spans="1:6" x14ac:dyDescent="0.35">
      <c r="A1150" s="3" t="s">
        <v>3441</v>
      </c>
      <c r="B1150" s="4" t="s">
        <v>20</v>
      </c>
      <c r="C1150" s="5" t="s">
        <v>6</v>
      </c>
      <c r="D1150" s="8"/>
      <c r="E1150" s="11" t="s">
        <v>3442</v>
      </c>
      <c r="F1150" s="7" t="s">
        <v>3443</v>
      </c>
    </row>
    <row r="1151" spans="1:6" x14ac:dyDescent="0.35">
      <c r="A1151" s="3" t="s">
        <v>3444</v>
      </c>
      <c r="B1151" s="4" t="s">
        <v>20</v>
      </c>
      <c r="C1151" s="5" t="s">
        <v>6</v>
      </c>
      <c r="D1151" s="8"/>
      <c r="E1151" s="11" t="s">
        <v>3445</v>
      </c>
      <c r="F1151" s="7" t="s">
        <v>3446</v>
      </c>
    </row>
    <row r="1152" spans="1:6" x14ac:dyDescent="0.35">
      <c r="A1152" s="3" t="s">
        <v>3447</v>
      </c>
      <c r="B1152" s="4" t="s">
        <v>20</v>
      </c>
      <c r="C1152" s="5" t="s">
        <v>6</v>
      </c>
      <c r="D1152" s="8"/>
      <c r="E1152" s="11" t="s">
        <v>3448</v>
      </c>
      <c r="F1152" s="7" t="s">
        <v>3449</v>
      </c>
    </row>
    <row r="1153" spans="1:6" x14ac:dyDescent="0.35">
      <c r="A1153" s="3" t="s">
        <v>3450</v>
      </c>
      <c r="B1153" s="4" t="s">
        <v>20</v>
      </c>
      <c r="C1153" s="5" t="s">
        <v>6</v>
      </c>
      <c r="D1153" s="8"/>
      <c r="E1153" s="11" t="s">
        <v>3451</v>
      </c>
      <c r="F1153" s="7" t="s">
        <v>3452</v>
      </c>
    </row>
    <row r="1154" spans="1:6" x14ac:dyDescent="0.35">
      <c r="A1154" s="3" t="s">
        <v>3453</v>
      </c>
      <c r="B1154" s="4" t="s">
        <v>20</v>
      </c>
      <c r="C1154" s="5" t="s">
        <v>6</v>
      </c>
      <c r="D1154" s="8"/>
      <c r="E1154" s="11" t="s">
        <v>3454</v>
      </c>
      <c r="F1154" s="7" t="s">
        <v>3455</v>
      </c>
    </row>
    <row r="1155" spans="1:6" x14ac:dyDescent="0.35">
      <c r="A1155" s="3" t="s">
        <v>3456</v>
      </c>
      <c r="B1155" s="4" t="s">
        <v>20</v>
      </c>
      <c r="C1155" s="5" t="s">
        <v>6</v>
      </c>
      <c r="D1155" s="8"/>
      <c r="E1155" s="11" t="s">
        <v>3457</v>
      </c>
      <c r="F1155" s="7" t="s">
        <v>3458</v>
      </c>
    </row>
    <row r="1156" spans="1:6" x14ac:dyDescent="0.35">
      <c r="A1156" s="3" t="s">
        <v>3459</v>
      </c>
      <c r="B1156" s="4" t="s">
        <v>20</v>
      </c>
      <c r="C1156" s="5" t="s">
        <v>6</v>
      </c>
      <c r="D1156" s="8"/>
      <c r="E1156" s="11" t="s">
        <v>3460</v>
      </c>
      <c r="F1156" s="7" t="s">
        <v>3461</v>
      </c>
    </row>
    <row r="1157" spans="1:6" x14ac:dyDescent="0.35">
      <c r="A1157" s="3" t="s">
        <v>3462</v>
      </c>
      <c r="B1157" s="4" t="s">
        <v>20</v>
      </c>
      <c r="C1157" s="5" t="s">
        <v>6</v>
      </c>
      <c r="D1157" s="8"/>
      <c r="E1157" s="11" t="s">
        <v>3463</v>
      </c>
      <c r="F1157" s="7" t="s">
        <v>3464</v>
      </c>
    </row>
    <row r="1158" spans="1:6" x14ac:dyDescent="0.35">
      <c r="A1158" s="3" t="s">
        <v>3465</v>
      </c>
      <c r="B1158" s="4" t="s">
        <v>20</v>
      </c>
      <c r="C1158" s="5" t="s">
        <v>6</v>
      </c>
      <c r="D1158" s="8"/>
      <c r="E1158" s="11" t="s">
        <v>3466</v>
      </c>
      <c r="F1158" s="7" t="s">
        <v>3467</v>
      </c>
    </row>
    <row r="1159" spans="1:6" x14ac:dyDescent="0.35">
      <c r="A1159" s="3" t="s">
        <v>3468</v>
      </c>
      <c r="B1159" s="4" t="s">
        <v>20</v>
      </c>
      <c r="C1159" s="5" t="s">
        <v>6</v>
      </c>
      <c r="D1159" s="8"/>
      <c r="E1159" s="11" t="s">
        <v>3469</v>
      </c>
      <c r="F1159" s="7" t="s">
        <v>3470</v>
      </c>
    </row>
    <row r="1160" spans="1:6" x14ac:dyDescent="0.35">
      <c r="A1160" s="3" t="s">
        <v>3471</v>
      </c>
      <c r="B1160" s="4" t="s">
        <v>20</v>
      </c>
      <c r="C1160" s="5" t="s">
        <v>6</v>
      </c>
      <c r="D1160" s="8"/>
      <c r="E1160" s="11" t="s">
        <v>3472</v>
      </c>
      <c r="F1160" s="7" t="s">
        <v>3473</v>
      </c>
    </row>
    <row r="1161" spans="1:6" x14ac:dyDescent="0.35">
      <c r="A1161" s="3" t="s">
        <v>3474</v>
      </c>
      <c r="B1161" s="4" t="s">
        <v>20</v>
      </c>
      <c r="C1161" s="5" t="s">
        <v>6</v>
      </c>
      <c r="D1161" s="8"/>
      <c r="E1161" s="11" t="s">
        <v>3475</v>
      </c>
      <c r="F1161" s="7" t="s">
        <v>3476</v>
      </c>
    </row>
    <row r="1162" spans="1:6" x14ac:dyDescent="0.35">
      <c r="A1162" s="3" t="s">
        <v>3477</v>
      </c>
      <c r="B1162" s="4" t="s">
        <v>20</v>
      </c>
      <c r="C1162" s="5" t="s">
        <v>6</v>
      </c>
      <c r="D1162" s="8"/>
      <c r="E1162" s="11" t="s">
        <v>3478</v>
      </c>
      <c r="F1162" s="7" t="s">
        <v>3479</v>
      </c>
    </row>
    <row r="1163" spans="1:6" x14ac:dyDescent="0.35">
      <c r="A1163" s="3" t="s">
        <v>3480</v>
      </c>
      <c r="B1163" s="4" t="s">
        <v>20</v>
      </c>
      <c r="C1163" s="5" t="s">
        <v>6</v>
      </c>
      <c r="D1163" s="8"/>
      <c r="E1163" s="11" t="s">
        <v>3481</v>
      </c>
      <c r="F1163" s="7" t="s">
        <v>3482</v>
      </c>
    </row>
    <row r="1164" spans="1:6" x14ac:dyDescent="0.35">
      <c r="A1164" s="3" t="s">
        <v>3483</v>
      </c>
      <c r="B1164" s="4" t="s">
        <v>20</v>
      </c>
      <c r="C1164" s="5" t="s">
        <v>6</v>
      </c>
      <c r="D1164" s="8"/>
      <c r="E1164" s="11" t="s">
        <v>3484</v>
      </c>
      <c r="F1164" s="7" t="s">
        <v>3485</v>
      </c>
    </row>
    <row r="1165" spans="1:6" x14ac:dyDescent="0.35">
      <c r="A1165" s="3" t="s">
        <v>3486</v>
      </c>
      <c r="B1165" s="4" t="s">
        <v>20</v>
      </c>
      <c r="C1165" s="5" t="s">
        <v>6</v>
      </c>
      <c r="D1165" s="8"/>
      <c r="E1165" s="11" t="s">
        <v>3487</v>
      </c>
      <c r="F1165" s="7" t="s">
        <v>3488</v>
      </c>
    </row>
    <row r="1166" spans="1:6" x14ac:dyDescent="0.35">
      <c r="A1166" s="3" t="s">
        <v>3489</v>
      </c>
      <c r="B1166" s="4" t="s">
        <v>20</v>
      </c>
      <c r="C1166" s="5" t="s">
        <v>6</v>
      </c>
      <c r="D1166" s="8"/>
      <c r="E1166" s="11" t="s">
        <v>3490</v>
      </c>
      <c r="F1166" s="7" t="s">
        <v>3491</v>
      </c>
    </row>
    <row r="1167" spans="1:6" x14ac:dyDescent="0.35">
      <c r="A1167" s="3" t="s">
        <v>3492</v>
      </c>
      <c r="B1167" s="4" t="s">
        <v>20</v>
      </c>
      <c r="C1167" s="5" t="s">
        <v>6</v>
      </c>
      <c r="D1167" s="8"/>
      <c r="E1167" s="11" t="s">
        <v>3493</v>
      </c>
      <c r="F1167" s="7" t="s">
        <v>3494</v>
      </c>
    </row>
    <row r="1168" spans="1:6" x14ac:dyDescent="0.35">
      <c r="A1168" s="3" t="s">
        <v>3495</v>
      </c>
      <c r="B1168" s="4" t="s">
        <v>20</v>
      </c>
      <c r="C1168" s="5" t="s">
        <v>6</v>
      </c>
      <c r="D1168" s="8"/>
      <c r="E1168" s="11" t="s">
        <v>3496</v>
      </c>
      <c r="F1168" s="7" t="s">
        <v>3497</v>
      </c>
    </row>
    <row r="1169" spans="1:6" x14ac:dyDescent="0.35">
      <c r="A1169" s="3" t="s">
        <v>3498</v>
      </c>
      <c r="B1169" s="4" t="s">
        <v>20</v>
      </c>
      <c r="C1169" s="5" t="s">
        <v>6</v>
      </c>
      <c r="D1169" s="8"/>
      <c r="E1169" s="11" t="s">
        <v>3499</v>
      </c>
      <c r="F1169" s="7" t="s">
        <v>3500</v>
      </c>
    </row>
    <row r="1170" spans="1:6" x14ac:dyDescent="0.35">
      <c r="A1170" s="3" t="s">
        <v>3501</v>
      </c>
      <c r="B1170" s="4" t="s">
        <v>20</v>
      </c>
      <c r="C1170" s="5" t="s">
        <v>6</v>
      </c>
      <c r="D1170" s="8"/>
      <c r="E1170" s="11" t="s">
        <v>3502</v>
      </c>
      <c r="F1170" s="7" t="s">
        <v>3503</v>
      </c>
    </row>
    <row r="1171" spans="1:6" x14ac:dyDescent="0.35">
      <c r="A1171" s="3" t="s">
        <v>3504</v>
      </c>
      <c r="B1171" s="4" t="s">
        <v>20</v>
      </c>
      <c r="C1171" s="5" t="s">
        <v>6</v>
      </c>
      <c r="D1171" s="8"/>
      <c r="E1171" s="11" t="s">
        <v>3505</v>
      </c>
      <c r="F1171" s="7" t="s">
        <v>3506</v>
      </c>
    </row>
    <row r="1172" spans="1:6" x14ac:dyDescent="0.35">
      <c r="A1172" s="3" t="s">
        <v>3507</v>
      </c>
      <c r="B1172" s="4" t="s">
        <v>20</v>
      </c>
      <c r="C1172" s="5" t="s">
        <v>6</v>
      </c>
      <c r="D1172" s="8"/>
      <c r="E1172" s="11" t="s">
        <v>3508</v>
      </c>
      <c r="F1172" s="7" t="s">
        <v>3509</v>
      </c>
    </row>
    <row r="1173" spans="1:6" x14ac:dyDescent="0.35">
      <c r="A1173" s="3" t="s">
        <v>3510</v>
      </c>
      <c r="B1173" s="4" t="s">
        <v>20</v>
      </c>
      <c r="C1173" s="5" t="s">
        <v>6</v>
      </c>
      <c r="D1173" s="8"/>
      <c r="E1173" s="11" t="s">
        <v>3511</v>
      </c>
      <c r="F1173" s="7" t="s">
        <v>3512</v>
      </c>
    </row>
    <row r="1174" spans="1:6" x14ac:dyDescent="0.35">
      <c r="A1174" s="3" t="s">
        <v>3513</v>
      </c>
      <c r="B1174" s="4" t="s">
        <v>20</v>
      </c>
      <c r="C1174" s="5" t="s">
        <v>6</v>
      </c>
      <c r="D1174" s="8"/>
      <c r="E1174" s="11" t="s">
        <v>3514</v>
      </c>
      <c r="F1174" s="7" t="s">
        <v>3515</v>
      </c>
    </row>
    <row r="1175" spans="1:6" x14ac:dyDescent="0.35">
      <c r="A1175" s="3" t="s">
        <v>3516</v>
      </c>
      <c r="B1175" s="4" t="s">
        <v>20</v>
      </c>
      <c r="C1175" s="5" t="s">
        <v>6</v>
      </c>
      <c r="D1175" s="8"/>
      <c r="E1175" s="11" t="s">
        <v>3517</v>
      </c>
      <c r="F1175" s="7" t="s">
        <v>3518</v>
      </c>
    </row>
    <row r="1176" spans="1:6" x14ac:dyDescent="0.35">
      <c r="A1176" s="3" t="s">
        <v>3519</v>
      </c>
      <c r="B1176" s="4" t="s">
        <v>20</v>
      </c>
      <c r="C1176" s="5" t="s">
        <v>6</v>
      </c>
      <c r="D1176" s="8"/>
      <c r="E1176" s="11" t="s">
        <v>3520</v>
      </c>
      <c r="F1176" s="7" t="s">
        <v>3521</v>
      </c>
    </row>
    <row r="1177" spans="1:6" x14ac:dyDescent="0.35">
      <c r="A1177" s="3" t="s">
        <v>3522</v>
      </c>
      <c r="B1177" s="4" t="s">
        <v>20</v>
      </c>
      <c r="C1177" s="5" t="s">
        <v>6</v>
      </c>
      <c r="D1177" s="8"/>
      <c r="E1177" s="11" t="s">
        <v>3523</v>
      </c>
      <c r="F1177" s="7" t="s">
        <v>3524</v>
      </c>
    </row>
    <row r="1178" spans="1:6" x14ac:dyDescent="0.35">
      <c r="A1178" s="3" t="s">
        <v>3525</v>
      </c>
      <c r="B1178" s="4" t="s">
        <v>20</v>
      </c>
      <c r="C1178" s="5" t="s">
        <v>6</v>
      </c>
      <c r="D1178" s="8"/>
      <c r="E1178" s="11" t="s">
        <v>3526</v>
      </c>
      <c r="F1178" s="7" t="s">
        <v>3527</v>
      </c>
    </row>
    <row r="1179" spans="1:6" x14ac:dyDescent="0.35">
      <c r="A1179" s="3" t="s">
        <v>3528</v>
      </c>
      <c r="B1179" s="4" t="s">
        <v>20</v>
      </c>
      <c r="C1179" s="5" t="s">
        <v>6</v>
      </c>
      <c r="D1179" s="8"/>
      <c r="E1179" s="11" t="s">
        <v>3529</v>
      </c>
      <c r="F1179" s="7" t="s">
        <v>3530</v>
      </c>
    </row>
    <row r="1180" spans="1:6" x14ac:dyDescent="0.35">
      <c r="A1180" s="3" t="s">
        <v>3531</v>
      </c>
      <c r="B1180" s="4" t="s">
        <v>20</v>
      </c>
      <c r="C1180" s="5" t="s">
        <v>6</v>
      </c>
      <c r="D1180" s="8"/>
      <c r="E1180" s="11" t="s">
        <v>3532</v>
      </c>
      <c r="F1180" s="7" t="s">
        <v>3533</v>
      </c>
    </row>
    <row r="1181" spans="1:6" x14ac:dyDescent="0.35">
      <c r="A1181" s="3" t="s">
        <v>3534</v>
      </c>
      <c r="B1181" s="4" t="s">
        <v>20</v>
      </c>
      <c r="C1181" s="5" t="s">
        <v>6</v>
      </c>
      <c r="D1181" s="8"/>
      <c r="E1181" s="11" t="s">
        <v>3535</v>
      </c>
      <c r="F1181" s="7" t="s">
        <v>3536</v>
      </c>
    </row>
    <row r="1182" spans="1:6" x14ac:dyDescent="0.35">
      <c r="A1182" s="3" t="s">
        <v>3537</v>
      </c>
      <c r="B1182" s="4" t="s">
        <v>20</v>
      </c>
      <c r="C1182" s="5" t="s">
        <v>6</v>
      </c>
      <c r="D1182" s="8"/>
      <c r="E1182" s="11" t="s">
        <v>3538</v>
      </c>
      <c r="F1182" s="7" t="s">
        <v>3539</v>
      </c>
    </row>
    <row r="1183" spans="1:6" x14ac:dyDescent="0.35">
      <c r="A1183" s="3" t="s">
        <v>3540</v>
      </c>
      <c r="B1183" s="4" t="s">
        <v>20</v>
      </c>
      <c r="C1183" s="5" t="s">
        <v>6</v>
      </c>
      <c r="D1183" s="8"/>
      <c r="E1183" s="11" t="s">
        <v>3541</v>
      </c>
      <c r="F1183" s="7" t="s">
        <v>3542</v>
      </c>
    </row>
    <row r="1184" spans="1:6" x14ac:dyDescent="0.35">
      <c r="A1184" s="3" t="s">
        <v>3543</v>
      </c>
      <c r="B1184" s="4" t="s">
        <v>20</v>
      </c>
      <c r="C1184" s="5" t="s">
        <v>6</v>
      </c>
      <c r="D1184" s="8"/>
      <c r="E1184" s="11" t="s">
        <v>3544</v>
      </c>
      <c r="F1184" s="7" t="s">
        <v>3545</v>
      </c>
    </row>
    <row r="1185" spans="1:6" x14ac:dyDescent="0.35">
      <c r="A1185" s="3" t="s">
        <v>3546</v>
      </c>
      <c r="B1185" s="4" t="s">
        <v>20</v>
      </c>
      <c r="C1185" s="5" t="s">
        <v>6</v>
      </c>
      <c r="D1185" s="8"/>
      <c r="E1185" s="11" t="s">
        <v>3547</v>
      </c>
      <c r="F1185" s="7" t="s">
        <v>3548</v>
      </c>
    </row>
    <row r="1186" spans="1:6" x14ac:dyDescent="0.35">
      <c r="A1186" s="3" t="s">
        <v>3549</v>
      </c>
      <c r="B1186" s="4" t="s">
        <v>20</v>
      </c>
      <c r="C1186" s="5" t="s">
        <v>6</v>
      </c>
      <c r="D1186" s="8"/>
      <c r="E1186" s="11" t="s">
        <v>3550</v>
      </c>
      <c r="F1186" s="7" t="s">
        <v>3551</v>
      </c>
    </row>
    <row r="1187" spans="1:6" x14ac:dyDescent="0.35">
      <c r="A1187" s="3" t="s">
        <v>3552</v>
      </c>
      <c r="B1187" s="4" t="s">
        <v>20</v>
      </c>
      <c r="C1187" s="5" t="s">
        <v>6</v>
      </c>
      <c r="D1187" s="8"/>
      <c r="E1187" s="11" t="s">
        <v>3553</v>
      </c>
      <c r="F1187" s="7" t="s">
        <v>3554</v>
      </c>
    </row>
    <row r="1188" spans="1:6" x14ac:dyDescent="0.35">
      <c r="A1188" s="3" t="s">
        <v>3555</v>
      </c>
      <c r="B1188" s="4" t="s">
        <v>20</v>
      </c>
      <c r="C1188" s="5" t="s">
        <v>6</v>
      </c>
      <c r="D1188" s="8"/>
      <c r="E1188" s="11" t="s">
        <v>3556</v>
      </c>
      <c r="F1188" s="7" t="s">
        <v>3557</v>
      </c>
    </row>
    <row r="1189" spans="1:6" x14ac:dyDescent="0.35">
      <c r="A1189" s="3" t="s">
        <v>3558</v>
      </c>
      <c r="B1189" s="4" t="s">
        <v>20</v>
      </c>
      <c r="C1189" s="5" t="s">
        <v>6</v>
      </c>
      <c r="D1189" s="8"/>
      <c r="E1189" s="11" t="s">
        <v>3559</v>
      </c>
      <c r="F1189" s="7" t="s">
        <v>3560</v>
      </c>
    </row>
    <row r="1190" spans="1:6" x14ac:dyDescent="0.35">
      <c r="A1190" s="3" t="s">
        <v>3561</v>
      </c>
      <c r="B1190" s="4" t="s">
        <v>20</v>
      </c>
      <c r="C1190" s="5" t="s">
        <v>6</v>
      </c>
      <c r="D1190" s="8"/>
      <c r="E1190" s="11" t="s">
        <v>3562</v>
      </c>
      <c r="F1190" s="7" t="s">
        <v>3563</v>
      </c>
    </row>
    <row r="1191" spans="1:6" x14ac:dyDescent="0.35">
      <c r="A1191" s="3" t="s">
        <v>3564</v>
      </c>
      <c r="B1191" s="4" t="s">
        <v>20</v>
      </c>
      <c r="C1191" s="5" t="s">
        <v>6</v>
      </c>
      <c r="D1191" s="8"/>
      <c r="E1191" s="11" t="s">
        <v>3565</v>
      </c>
      <c r="F1191" s="7" t="s">
        <v>3566</v>
      </c>
    </row>
    <row r="1192" spans="1:6" x14ac:dyDescent="0.35">
      <c r="A1192" s="3" t="s">
        <v>3567</v>
      </c>
      <c r="B1192" s="4" t="s">
        <v>20</v>
      </c>
      <c r="C1192" s="5" t="s">
        <v>6</v>
      </c>
      <c r="D1192" s="8"/>
      <c r="E1192" s="11" t="s">
        <v>3568</v>
      </c>
      <c r="F1192" s="7" t="s">
        <v>3569</v>
      </c>
    </row>
    <row r="1193" spans="1:6" x14ac:dyDescent="0.35">
      <c r="A1193" s="3" t="s">
        <v>3570</v>
      </c>
      <c r="B1193" s="4" t="s">
        <v>20</v>
      </c>
      <c r="C1193" s="5" t="s">
        <v>6</v>
      </c>
      <c r="D1193" s="8"/>
      <c r="E1193" s="11" t="s">
        <v>3571</v>
      </c>
      <c r="F1193" s="7" t="s">
        <v>3572</v>
      </c>
    </row>
    <row r="1194" spans="1:6" x14ac:dyDescent="0.35">
      <c r="A1194" s="3" t="s">
        <v>3573</v>
      </c>
      <c r="B1194" s="4" t="s">
        <v>20</v>
      </c>
      <c r="C1194" s="5" t="s">
        <v>6</v>
      </c>
      <c r="D1194" s="8"/>
      <c r="E1194" s="11" t="s">
        <v>3574</v>
      </c>
      <c r="F1194" s="7" t="s">
        <v>3575</v>
      </c>
    </row>
    <row r="1195" spans="1:6" x14ac:dyDescent="0.35">
      <c r="A1195" s="3" t="s">
        <v>3576</v>
      </c>
      <c r="B1195" s="4" t="s">
        <v>20</v>
      </c>
      <c r="C1195" s="5" t="s">
        <v>6</v>
      </c>
      <c r="D1195" s="8"/>
      <c r="E1195" s="11" t="s">
        <v>3577</v>
      </c>
      <c r="F1195" s="7" t="s">
        <v>3578</v>
      </c>
    </row>
    <row r="1196" spans="1:6" x14ac:dyDescent="0.35">
      <c r="A1196" s="3" t="s">
        <v>3579</v>
      </c>
      <c r="B1196" s="4" t="s">
        <v>20</v>
      </c>
      <c r="C1196" s="5" t="s">
        <v>6</v>
      </c>
      <c r="D1196" s="8"/>
      <c r="E1196" s="11" t="s">
        <v>3580</v>
      </c>
      <c r="F1196" s="7" t="s">
        <v>3581</v>
      </c>
    </row>
    <row r="1197" spans="1:6" x14ac:dyDescent="0.35">
      <c r="A1197" s="3" t="s">
        <v>3582</v>
      </c>
      <c r="B1197" s="4" t="s">
        <v>20</v>
      </c>
      <c r="C1197" s="5" t="s">
        <v>6</v>
      </c>
      <c r="D1197" s="8"/>
      <c r="E1197" s="11" t="s">
        <v>3583</v>
      </c>
      <c r="F1197" s="7" t="s">
        <v>3584</v>
      </c>
    </row>
    <row r="1198" spans="1:6" x14ac:dyDescent="0.35">
      <c r="A1198" s="3" t="s">
        <v>3585</v>
      </c>
      <c r="B1198" s="4" t="s">
        <v>20</v>
      </c>
      <c r="C1198" s="5" t="s">
        <v>6</v>
      </c>
      <c r="D1198" s="8"/>
      <c r="E1198" s="11" t="s">
        <v>3586</v>
      </c>
      <c r="F1198" s="7" t="s">
        <v>3587</v>
      </c>
    </row>
    <row r="1199" spans="1:6" x14ac:dyDescent="0.35">
      <c r="A1199" s="3" t="s">
        <v>3588</v>
      </c>
      <c r="B1199" s="4" t="s">
        <v>20</v>
      </c>
      <c r="C1199" s="5" t="s">
        <v>6</v>
      </c>
      <c r="D1199" s="8"/>
      <c r="E1199" s="11" t="s">
        <v>3589</v>
      </c>
      <c r="F1199" s="7" t="s">
        <v>3590</v>
      </c>
    </row>
    <row r="1200" spans="1:6" x14ac:dyDescent="0.35">
      <c r="A1200" s="3" t="s">
        <v>3591</v>
      </c>
      <c r="B1200" s="4" t="s">
        <v>20</v>
      </c>
      <c r="C1200" s="5" t="s">
        <v>6</v>
      </c>
      <c r="D1200" s="8"/>
      <c r="E1200" s="11" t="s">
        <v>3592</v>
      </c>
      <c r="F1200" s="7" t="s">
        <v>3593</v>
      </c>
    </row>
    <row r="1201" spans="1:6" x14ac:dyDescent="0.35">
      <c r="A1201" s="3" t="s">
        <v>3594</v>
      </c>
      <c r="B1201" s="4" t="s">
        <v>20</v>
      </c>
      <c r="C1201" s="5" t="s">
        <v>6</v>
      </c>
      <c r="D1201" s="8"/>
      <c r="E1201" s="11" t="s">
        <v>3595</v>
      </c>
      <c r="F1201" s="7" t="s">
        <v>3596</v>
      </c>
    </row>
    <row r="1202" spans="1:6" x14ac:dyDescent="0.35">
      <c r="A1202" s="3" t="s">
        <v>3597</v>
      </c>
      <c r="B1202" s="4" t="s">
        <v>20</v>
      </c>
      <c r="C1202" s="5" t="s">
        <v>6</v>
      </c>
      <c r="D1202" s="8"/>
      <c r="E1202" s="11" t="s">
        <v>3598</v>
      </c>
      <c r="F1202" s="7" t="s">
        <v>3599</v>
      </c>
    </row>
    <row r="1203" spans="1:6" x14ac:dyDescent="0.35">
      <c r="A1203" s="3" t="s">
        <v>3600</v>
      </c>
      <c r="B1203" s="4" t="s">
        <v>20</v>
      </c>
      <c r="C1203" s="5" t="s">
        <v>6</v>
      </c>
      <c r="D1203" s="8"/>
      <c r="E1203" s="11" t="s">
        <v>3601</v>
      </c>
      <c r="F1203" s="7" t="s">
        <v>3602</v>
      </c>
    </row>
    <row r="1204" spans="1:6" x14ac:dyDescent="0.35">
      <c r="A1204" s="3" t="s">
        <v>3603</v>
      </c>
      <c r="B1204" s="4" t="s">
        <v>20</v>
      </c>
      <c r="C1204" s="5" t="s">
        <v>6</v>
      </c>
      <c r="D1204" s="8"/>
      <c r="E1204" s="11" t="s">
        <v>3604</v>
      </c>
      <c r="F1204" s="7" t="s">
        <v>3605</v>
      </c>
    </row>
    <row r="1205" spans="1:6" x14ac:dyDescent="0.35">
      <c r="A1205" s="3" t="s">
        <v>3606</v>
      </c>
      <c r="B1205" s="4" t="s">
        <v>20</v>
      </c>
      <c r="C1205" s="5" t="s">
        <v>6</v>
      </c>
      <c r="D1205" s="8"/>
      <c r="E1205" s="11" t="s">
        <v>3607</v>
      </c>
      <c r="F1205" s="7" t="s">
        <v>3608</v>
      </c>
    </row>
    <row r="1206" spans="1:6" x14ac:dyDescent="0.35">
      <c r="A1206" s="3" t="s">
        <v>3609</v>
      </c>
      <c r="B1206" s="4" t="s">
        <v>20</v>
      </c>
      <c r="C1206" s="5" t="s">
        <v>6</v>
      </c>
      <c r="D1206" s="8"/>
      <c r="E1206" s="11" t="s">
        <v>3610</v>
      </c>
      <c r="F1206" s="7" t="s">
        <v>3611</v>
      </c>
    </row>
    <row r="1207" spans="1:6" x14ac:dyDescent="0.35">
      <c r="A1207" s="3" t="s">
        <v>3612</v>
      </c>
      <c r="B1207" s="4" t="s">
        <v>20</v>
      </c>
      <c r="C1207" s="5" t="s">
        <v>6</v>
      </c>
      <c r="D1207" s="8"/>
      <c r="E1207" s="11" t="s">
        <v>3613</v>
      </c>
      <c r="F1207" s="7" t="s">
        <v>3614</v>
      </c>
    </row>
    <row r="1208" spans="1:6" x14ac:dyDescent="0.35">
      <c r="A1208" s="3" t="s">
        <v>3615</v>
      </c>
      <c r="B1208" s="4" t="s">
        <v>20</v>
      </c>
      <c r="C1208" s="5" t="s">
        <v>6</v>
      </c>
      <c r="D1208" s="8"/>
      <c r="E1208" s="11" t="s">
        <v>3616</v>
      </c>
      <c r="F1208" s="7" t="s">
        <v>3617</v>
      </c>
    </row>
    <row r="1209" spans="1:6" x14ac:dyDescent="0.35">
      <c r="A1209" s="3" t="s">
        <v>3618</v>
      </c>
      <c r="B1209" s="4" t="s">
        <v>20</v>
      </c>
      <c r="C1209" s="5" t="s">
        <v>6</v>
      </c>
      <c r="D1209" s="8"/>
      <c r="E1209" s="11" t="s">
        <v>3619</v>
      </c>
      <c r="F1209" s="7" t="s">
        <v>3620</v>
      </c>
    </row>
    <row r="1210" spans="1:6" x14ac:dyDescent="0.35">
      <c r="A1210" s="3" t="s">
        <v>3621</v>
      </c>
      <c r="B1210" s="4" t="s">
        <v>20</v>
      </c>
      <c r="C1210" s="5" t="s">
        <v>6</v>
      </c>
      <c r="D1210" s="8"/>
      <c r="E1210" s="11" t="s">
        <v>3622</v>
      </c>
      <c r="F1210" s="7" t="s">
        <v>3623</v>
      </c>
    </row>
    <row r="1211" spans="1:6" x14ac:dyDescent="0.35">
      <c r="A1211" s="3" t="s">
        <v>3624</v>
      </c>
      <c r="B1211" s="4" t="s">
        <v>20</v>
      </c>
      <c r="C1211" s="5" t="s">
        <v>6</v>
      </c>
      <c r="D1211" s="8"/>
      <c r="E1211" s="11" t="s">
        <v>3625</v>
      </c>
      <c r="F1211" s="7" t="s">
        <v>3626</v>
      </c>
    </row>
    <row r="1212" spans="1:6" x14ac:dyDescent="0.35">
      <c r="A1212" s="3" t="s">
        <v>3627</v>
      </c>
      <c r="B1212" s="4" t="s">
        <v>20</v>
      </c>
      <c r="C1212" s="5" t="s">
        <v>6</v>
      </c>
      <c r="D1212" s="8"/>
      <c r="E1212" s="11" t="s">
        <v>3628</v>
      </c>
      <c r="F1212" s="7" t="s">
        <v>3629</v>
      </c>
    </row>
    <row r="1213" spans="1:6" x14ac:dyDescent="0.35">
      <c r="A1213" s="3" t="s">
        <v>3630</v>
      </c>
      <c r="B1213" s="4" t="s">
        <v>20</v>
      </c>
      <c r="C1213" s="5" t="s">
        <v>6</v>
      </c>
      <c r="D1213" s="8"/>
      <c r="E1213" s="11" t="s">
        <v>3631</v>
      </c>
      <c r="F1213" s="7" t="s">
        <v>3632</v>
      </c>
    </row>
    <row r="1214" spans="1:6" x14ac:dyDescent="0.35">
      <c r="A1214" s="3" t="s">
        <v>3633</v>
      </c>
      <c r="B1214" s="4" t="s">
        <v>20</v>
      </c>
      <c r="C1214" s="5" t="s">
        <v>6</v>
      </c>
      <c r="D1214" s="8"/>
      <c r="E1214" s="11" t="s">
        <v>3634</v>
      </c>
      <c r="F1214" s="7" t="s">
        <v>3635</v>
      </c>
    </row>
    <row r="1215" spans="1:6" x14ac:dyDescent="0.35">
      <c r="A1215" s="3" t="s">
        <v>3636</v>
      </c>
      <c r="B1215" s="4" t="s">
        <v>20</v>
      </c>
      <c r="C1215" s="5" t="s">
        <v>6</v>
      </c>
      <c r="D1215" s="8"/>
      <c r="E1215" s="11" t="s">
        <v>3637</v>
      </c>
      <c r="F1215" s="7" t="s">
        <v>3638</v>
      </c>
    </row>
    <row r="1216" spans="1:6" x14ac:dyDescent="0.35">
      <c r="A1216" s="3" t="s">
        <v>3639</v>
      </c>
      <c r="B1216" s="4" t="s">
        <v>20</v>
      </c>
      <c r="C1216" s="5" t="s">
        <v>6</v>
      </c>
      <c r="D1216" s="8"/>
      <c r="E1216" s="11" t="s">
        <v>3640</v>
      </c>
      <c r="F1216" s="7" t="s">
        <v>3641</v>
      </c>
    </row>
    <row r="1217" spans="1:6" x14ac:dyDescent="0.35">
      <c r="A1217" s="3" t="s">
        <v>3642</v>
      </c>
      <c r="B1217" s="4" t="s">
        <v>20</v>
      </c>
      <c r="C1217" s="5" t="s">
        <v>6</v>
      </c>
      <c r="D1217" s="8"/>
      <c r="E1217" s="11" t="s">
        <v>3643</v>
      </c>
      <c r="F1217" s="7" t="s">
        <v>3644</v>
      </c>
    </row>
    <row r="1218" spans="1:6" x14ac:dyDescent="0.35">
      <c r="A1218" s="3" t="s">
        <v>3645</v>
      </c>
      <c r="B1218" s="4" t="s">
        <v>20</v>
      </c>
      <c r="C1218" s="5" t="s">
        <v>6</v>
      </c>
      <c r="D1218" s="8"/>
      <c r="E1218" s="11" t="s">
        <v>3646</v>
      </c>
      <c r="F1218" s="7" t="s">
        <v>3647</v>
      </c>
    </row>
    <row r="1219" spans="1:6" x14ac:dyDescent="0.35">
      <c r="A1219" s="3" t="s">
        <v>3648</v>
      </c>
      <c r="B1219" s="4" t="s">
        <v>20</v>
      </c>
      <c r="C1219" s="5" t="s">
        <v>6</v>
      </c>
      <c r="D1219" s="8"/>
      <c r="E1219" s="11" t="s">
        <v>3649</v>
      </c>
      <c r="F1219" s="7" t="s">
        <v>3650</v>
      </c>
    </row>
    <row r="1220" spans="1:6" x14ac:dyDescent="0.35">
      <c r="A1220" s="3" t="s">
        <v>3651</v>
      </c>
      <c r="B1220" s="4" t="s">
        <v>20</v>
      </c>
      <c r="C1220" s="5" t="s">
        <v>6</v>
      </c>
      <c r="D1220" s="8"/>
      <c r="E1220" s="11" t="s">
        <v>3652</v>
      </c>
      <c r="F1220" s="7" t="s">
        <v>3653</v>
      </c>
    </row>
    <row r="1221" spans="1:6" x14ac:dyDescent="0.35">
      <c r="A1221" s="3" t="s">
        <v>3654</v>
      </c>
      <c r="B1221" s="4" t="s">
        <v>20</v>
      </c>
      <c r="C1221" s="5" t="s">
        <v>6</v>
      </c>
      <c r="D1221" s="8"/>
      <c r="E1221" s="11" t="s">
        <v>3655</v>
      </c>
      <c r="F1221" s="7" t="s">
        <v>3656</v>
      </c>
    </row>
    <row r="1222" spans="1:6" x14ac:dyDescent="0.35">
      <c r="A1222" s="3" t="s">
        <v>3657</v>
      </c>
      <c r="B1222" s="4" t="s">
        <v>20</v>
      </c>
      <c r="C1222" s="5" t="s">
        <v>6</v>
      </c>
      <c r="D1222" s="8"/>
      <c r="E1222" s="11" t="s">
        <v>3658</v>
      </c>
      <c r="F1222" s="7" t="s">
        <v>3659</v>
      </c>
    </row>
    <row r="1223" spans="1:6" x14ac:dyDescent="0.35">
      <c r="A1223" s="3" t="s">
        <v>3660</v>
      </c>
      <c r="B1223" s="4" t="s">
        <v>20</v>
      </c>
      <c r="C1223" s="5" t="s">
        <v>6</v>
      </c>
      <c r="D1223" s="8"/>
      <c r="E1223" s="11" t="s">
        <v>3661</v>
      </c>
      <c r="F1223" s="7" t="s">
        <v>3662</v>
      </c>
    </row>
    <row r="1224" spans="1:6" x14ac:dyDescent="0.35">
      <c r="A1224" s="3" t="s">
        <v>3663</v>
      </c>
      <c r="B1224" s="4" t="s">
        <v>20</v>
      </c>
      <c r="C1224" s="5" t="s">
        <v>6</v>
      </c>
      <c r="D1224" s="8"/>
      <c r="E1224" s="11" t="s">
        <v>3664</v>
      </c>
      <c r="F1224" s="7" t="s">
        <v>3665</v>
      </c>
    </row>
    <row r="1225" spans="1:6" x14ac:dyDescent="0.35">
      <c r="A1225" s="3" t="s">
        <v>3666</v>
      </c>
      <c r="B1225" s="4" t="s">
        <v>20</v>
      </c>
      <c r="C1225" s="5" t="s">
        <v>6</v>
      </c>
      <c r="D1225" s="8"/>
      <c r="E1225" s="11" t="s">
        <v>3667</v>
      </c>
      <c r="F1225" s="7" t="s">
        <v>3668</v>
      </c>
    </row>
    <row r="1226" spans="1:6" x14ac:dyDescent="0.35">
      <c r="A1226" s="3" t="s">
        <v>3669</v>
      </c>
      <c r="B1226" s="4" t="s">
        <v>20</v>
      </c>
      <c r="C1226" s="5" t="s">
        <v>6</v>
      </c>
      <c r="D1226" s="8"/>
      <c r="E1226" s="11" t="s">
        <v>3670</v>
      </c>
      <c r="F1226" s="7" t="s">
        <v>3671</v>
      </c>
    </row>
    <row r="1227" spans="1:6" x14ac:dyDescent="0.35">
      <c r="A1227" s="3" t="s">
        <v>3672</v>
      </c>
      <c r="B1227" s="4" t="s">
        <v>20</v>
      </c>
      <c r="C1227" s="5" t="s">
        <v>6</v>
      </c>
      <c r="D1227" s="8"/>
      <c r="E1227" s="11" t="s">
        <v>3673</v>
      </c>
      <c r="F1227" s="7" t="s">
        <v>3674</v>
      </c>
    </row>
    <row r="1228" spans="1:6" x14ac:dyDescent="0.35">
      <c r="A1228" s="3" t="s">
        <v>3675</v>
      </c>
      <c r="B1228" s="4" t="s">
        <v>20</v>
      </c>
      <c r="C1228" s="5" t="s">
        <v>6</v>
      </c>
      <c r="D1228" s="8"/>
      <c r="E1228" s="11" t="s">
        <v>3676</v>
      </c>
      <c r="F1228" s="7" t="s">
        <v>3677</v>
      </c>
    </row>
    <row r="1229" spans="1:6" x14ac:dyDescent="0.35">
      <c r="A1229" s="3" t="s">
        <v>3678</v>
      </c>
      <c r="B1229" s="4" t="s">
        <v>20</v>
      </c>
      <c r="C1229" s="5" t="s">
        <v>6</v>
      </c>
      <c r="D1229" s="8"/>
      <c r="E1229" s="11" t="s">
        <v>3679</v>
      </c>
      <c r="F1229" s="7" t="s">
        <v>3680</v>
      </c>
    </row>
    <row r="1230" spans="1:6" x14ac:dyDescent="0.35">
      <c r="A1230" s="3" t="s">
        <v>3681</v>
      </c>
      <c r="B1230" s="4" t="s">
        <v>20</v>
      </c>
      <c r="C1230" s="5" t="s">
        <v>6</v>
      </c>
      <c r="D1230" s="8"/>
      <c r="E1230" s="11" t="s">
        <v>3682</v>
      </c>
      <c r="F1230" s="7" t="s">
        <v>3683</v>
      </c>
    </row>
    <row r="1231" spans="1:6" x14ac:dyDescent="0.35">
      <c r="A1231" s="3" t="s">
        <v>3684</v>
      </c>
      <c r="B1231" s="4" t="s">
        <v>20</v>
      </c>
      <c r="C1231" s="5" t="s">
        <v>6</v>
      </c>
      <c r="D1231" s="8"/>
      <c r="E1231" s="11" t="s">
        <v>3685</v>
      </c>
      <c r="F1231" s="7" t="s">
        <v>3686</v>
      </c>
    </row>
    <row r="1232" spans="1:6" x14ac:dyDescent="0.35">
      <c r="A1232" s="3" t="s">
        <v>3687</v>
      </c>
      <c r="B1232" s="4" t="s">
        <v>20</v>
      </c>
      <c r="C1232" s="5" t="s">
        <v>6</v>
      </c>
      <c r="D1232" s="8"/>
      <c r="E1232" s="11" t="s">
        <v>3688</v>
      </c>
      <c r="F1232" s="7" t="s">
        <v>3689</v>
      </c>
    </row>
    <row r="1233" spans="1:6" x14ac:dyDescent="0.35">
      <c r="A1233" s="3" t="s">
        <v>3690</v>
      </c>
      <c r="B1233" s="4" t="s">
        <v>20</v>
      </c>
      <c r="C1233" s="5" t="s">
        <v>6</v>
      </c>
      <c r="D1233" s="8"/>
      <c r="E1233" s="11" t="s">
        <v>3691</v>
      </c>
      <c r="F1233" s="7" t="s">
        <v>3692</v>
      </c>
    </row>
    <row r="1234" spans="1:6" x14ac:dyDescent="0.35">
      <c r="A1234" s="3" t="s">
        <v>3693</v>
      </c>
      <c r="B1234" s="4" t="s">
        <v>20</v>
      </c>
      <c r="C1234" s="5" t="s">
        <v>6</v>
      </c>
      <c r="D1234" s="8"/>
      <c r="E1234" s="11" t="s">
        <v>3694</v>
      </c>
      <c r="F1234" s="7" t="s">
        <v>3695</v>
      </c>
    </row>
    <row r="1235" spans="1:6" x14ac:dyDescent="0.35">
      <c r="A1235" s="3" t="s">
        <v>3696</v>
      </c>
      <c r="B1235" s="4" t="s">
        <v>20</v>
      </c>
      <c r="C1235" s="5" t="s">
        <v>6</v>
      </c>
      <c r="D1235" s="8"/>
      <c r="E1235" s="11" t="s">
        <v>3697</v>
      </c>
      <c r="F1235" s="7" t="s">
        <v>3698</v>
      </c>
    </row>
    <row r="1236" spans="1:6" x14ac:dyDescent="0.35">
      <c r="A1236" s="3" t="s">
        <v>3699</v>
      </c>
      <c r="B1236" s="4" t="s">
        <v>20</v>
      </c>
      <c r="C1236" s="5" t="s">
        <v>6</v>
      </c>
      <c r="D1236" s="8"/>
      <c r="E1236" s="11" t="s">
        <v>3700</v>
      </c>
      <c r="F1236" s="7" t="s">
        <v>3701</v>
      </c>
    </row>
    <row r="1237" spans="1:6" x14ac:dyDescent="0.35">
      <c r="A1237" s="3" t="s">
        <v>3702</v>
      </c>
      <c r="B1237" s="4" t="s">
        <v>20</v>
      </c>
      <c r="C1237" s="5" t="s">
        <v>6</v>
      </c>
      <c r="D1237" s="8"/>
      <c r="E1237" s="11" t="s">
        <v>3703</v>
      </c>
      <c r="F1237" s="7" t="s">
        <v>3704</v>
      </c>
    </row>
    <row r="1238" spans="1:6" x14ac:dyDescent="0.35">
      <c r="A1238" s="3" t="s">
        <v>3705</v>
      </c>
      <c r="B1238" s="4" t="s">
        <v>20</v>
      </c>
      <c r="C1238" s="5" t="s">
        <v>6</v>
      </c>
      <c r="D1238" s="8"/>
      <c r="E1238" s="11" t="s">
        <v>3706</v>
      </c>
      <c r="F1238" s="7" t="s">
        <v>3707</v>
      </c>
    </row>
    <row r="1239" spans="1:6" x14ac:dyDescent="0.35">
      <c r="A1239" s="3" t="s">
        <v>3708</v>
      </c>
      <c r="B1239" s="4" t="s">
        <v>20</v>
      </c>
      <c r="C1239" s="5" t="s">
        <v>6</v>
      </c>
      <c r="D1239" s="8"/>
      <c r="E1239" s="11" t="s">
        <v>3709</v>
      </c>
      <c r="F1239" s="7" t="s">
        <v>3710</v>
      </c>
    </row>
    <row r="1240" spans="1:6" x14ac:dyDescent="0.35">
      <c r="A1240" s="3" t="s">
        <v>3711</v>
      </c>
      <c r="B1240" s="4" t="s">
        <v>20</v>
      </c>
      <c r="C1240" s="5" t="s">
        <v>6</v>
      </c>
      <c r="D1240" s="8"/>
      <c r="E1240" s="11" t="s">
        <v>3712</v>
      </c>
      <c r="F1240" s="7" t="s">
        <v>3713</v>
      </c>
    </row>
    <row r="1241" spans="1:6" x14ac:dyDescent="0.35">
      <c r="A1241" s="3" t="s">
        <v>3714</v>
      </c>
      <c r="B1241" s="4" t="s">
        <v>20</v>
      </c>
      <c r="C1241" s="5" t="s">
        <v>6</v>
      </c>
      <c r="D1241" s="8"/>
      <c r="E1241" s="11" t="s">
        <v>3715</v>
      </c>
      <c r="F1241" s="7" t="s">
        <v>3716</v>
      </c>
    </row>
    <row r="1242" spans="1:6" x14ac:dyDescent="0.35">
      <c r="A1242" s="3" t="s">
        <v>3717</v>
      </c>
      <c r="B1242" s="4" t="s">
        <v>20</v>
      </c>
      <c r="C1242" s="5" t="s">
        <v>6</v>
      </c>
      <c r="D1242" s="8"/>
      <c r="E1242" s="11" t="s">
        <v>3718</v>
      </c>
      <c r="F1242" s="7" t="s">
        <v>3719</v>
      </c>
    </row>
    <row r="1243" spans="1:6" x14ac:dyDescent="0.35">
      <c r="A1243" s="3" t="s">
        <v>3720</v>
      </c>
      <c r="B1243" s="4" t="s">
        <v>20</v>
      </c>
      <c r="C1243" s="5" t="s">
        <v>6</v>
      </c>
      <c r="D1243" s="8"/>
      <c r="E1243" s="11" t="s">
        <v>3721</v>
      </c>
      <c r="F1243" s="7" t="s">
        <v>3722</v>
      </c>
    </row>
    <row r="1244" spans="1:6" x14ac:dyDescent="0.35">
      <c r="A1244" s="3" t="s">
        <v>3723</v>
      </c>
      <c r="B1244" s="4" t="s">
        <v>20</v>
      </c>
      <c r="C1244" s="5" t="s">
        <v>6</v>
      </c>
      <c r="D1244" s="8"/>
      <c r="E1244" s="11" t="s">
        <v>3724</v>
      </c>
      <c r="F1244" s="7" t="s">
        <v>3725</v>
      </c>
    </row>
    <row r="1245" spans="1:6" x14ac:dyDescent="0.35">
      <c r="A1245" s="3" t="s">
        <v>3726</v>
      </c>
      <c r="B1245" s="4" t="s">
        <v>20</v>
      </c>
      <c r="C1245" s="5" t="s">
        <v>6</v>
      </c>
      <c r="D1245" s="8"/>
      <c r="E1245" s="11" t="s">
        <v>3727</v>
      </c>
      <c r="F1245" s="7" t="s">
        <v>3728</v>
      </c>
    </row>
    <row r="1246" spans="1:6" x14ac:dyDescent="0.35">
      <c r="A1246" s="3" t="s">
        <v>3729</v>
      </c>
      <c r="B1246" s="4" t="s">
        <v>20</v>
      </c>
      <c r="C1246" s="5" t="s">
        <v>6</v>
      </c>
      <c r="D1246" s="8"/>
      <c r="E1246" s="11" t="s">
        <v>3730</v>
      </c>
      <c r="F1246" s="7" t="s">
        <v>3731</v>
      </c>
    </row>
    <row r="1247" spans="1:6" x14ac:dyDescent="0.35">
      <c r="A1247" s="3" t="s">
        <v>3732</v>
      </c>
      <c r="B1247" s="4" t="s">
        <v>20</v>
      </c>
      <c r="C1247" s="5" t="s">
        <v>6</v>
      </c>
      <c r="D1247" s="8"/>
      <c r="E1247" s="11" t="s">
        <v>3733</v>
      </c>
      <c r="F1247" s="7" t="s">
        <v>3734</v>
      </c>
    </row>
    <row r="1248" spans="1:6" x14ac:dyDescent="0.35">
      <c r="A1248" s="3" t="s">
        <v>3735</v>
      </c>
      <c r="B1248" s="4" t="s">
        <v>20</v>
      </c>
      <c r="C1248" s="5" t="s">
        <v>6</v>
      </c>
      <c r="D1248" s="8"/>
      <c r="E1248" s="11" t="s">
        <v>3736</v>
      </c>
      <c r="F1248" s="7" t="s">
        <v>3737</v>
      </c>
    </row>
    <row r="1249" spans="1:6" x14ac:dyDescent="0.35">
      <c r="A1249" s="3" t="s">
        <v>3738</v>
      </c>
      <c r="B1249" s="4" t="s">
        <v>20</v>
      </c>
      <c r="C1249" s="5" t="s">
        <v>6</v>
      </c>
      <c r="D1249" s="8"/>
      <c r="E1249" s="11" t="s">
        <v>3739</v>
      </c>
      <c r="F1249" s="7" t="s">
        <v>3740</v>
      </c>
    </row>
    <row r="1250" spans="1:6" x14ac:dyDescent="0.35">
      <c r="A1250" s="3" t="s">
        <v>3741</v>
      </c>
      <c r="B1250" s="4" t="s">
        <v>20</v>
      </c>
      <c r="C1250" s="5" t="s">
        <v>6</v>
      </c>
      <c r="D1250" s="8"/>
      <c r="E1250" s="11" t="s">
        <v>3742</v>
      </c>
      <c r="F1250" s="7" t="s">
        <v>3743</v>
      </c>
    </row>
    <row r="1251" spans="1:6" x14ac:dyDescent="0.35">
      <c r="A1251" s="3" t="s">
        <v>3744</v>
      </c>
      <c r="B1251" s="4" t="s">
        <v>20</v>
      </c>
      <c r="C1251" s="5" t="s">
        <v>6</v>
      </c>
      <c r="D1251" s="8"/>
      <c r="E1251" s="11" t="s">
        <v>3745</v>
      </c>
      <c r="F1251" s="7" t="s">
        <v>3746</v>
      </c>
    </row>
    <row r="1252" spans="1:6" x14ac:dyDescent="0.35">
      <c r="A1252" s="3" t="s">
        <v>3747</v>
      </c>
      <c r="B1252" s="4" t="s">
        <v>20</v>
      </c>
      <c r="C1252" s="5" t="s">
        <v>6</v>
      </c>
      <c r="D1252" s="8"/>
      <c r="E1252" s="11" t="s">
        <v>3748</v>
      </c>
      <c r="F1252" s="7" t="s">
        <v>3749</v>
      </c>
    </row>
    <row r="1253" spans="1:6" x14ac:dyDescent="0.35">
      <c r="A1253" s="3" t="s">
        <v>3750</v>
      </c>
      <c r="B1253" s="4" t="s">
        <v>20</v>
      </c>
      <c r="C1253" s="5" t="s">
        <v>6</v>
      </c>
      <c r="D1253" s="8"/>
      <c r="E1253" s="11" t="s">
        <v>3751</v>
      </c>
      <c r="F1253" s="7" t="s">
        <v>3752</v>
      </c>
    </row>
    <row r="1254" spans="1:6" x14ac:dyDescent="0.35">
      <c r="A1254" s="3" t="s">
        <v>3753</v>
      </c>
      <c r="B1254" s="4" t="s">
        <v>20</v>
      </c>
      <c r="C1254" s="5" t="s">
        <v>6</v>
      </c>
      <c r="D1254" s="8"/>
      <c r="E1254" s="11" t="s">
        <v>3754</v>
      </c>
      <c r="F1254" s="7" t="s">
        <v>3755</v>
      </c>
    </row>
    <row r="1255" spans="1:6" x14ac:dyDescent="0.35">
      <c r="A1255" s="3" t="s">
        <v>3756</v>
      </c>
      <c r="B1255" s="4" t="s">
        <v>20</v>
      </c>
      <c r="C1255" s="5" t="s">
        <v>6</v>
      </c>
      <c r="D1255" s="8"/>
      <c r="E1255" s="11" t="s">
        <v>3757</v>
      </c>
      <c r="F1255" s="7" t="s">
        <v>3758</v>
      </c>
    </row>
    <row r="1256" spans="1:6" x14ac:dyDescent="0.35">
      <c r="A1256" s="3" t="s">
        <v>3759</v>
      </c>
      <c r="B1256" s="4" t="s">
        <v>20</v>
      </c>
      <c r="C1256" s="5" t="s">
        <v>6</v>
      </c>
      <c r="D1256" s="8"/>
      <c r="E1256" s="11" t="s">
        <v>3760</v>
      </c>
      <c r="F1256" s="7" t="s">
        <v>3761</v>
      </c>
    </row>
    <row r="1257" spans="1:6" x14ac:dyDescent="0.35">
      <c r="A1257" s="3" t="s">
        <v>3762</v>
      </c>
      <c r="B1257" s="4" t="s">
        <v>20</v>
      </c>
      <c r="C1257" s="5" t="s">
        <v>6</v>
      </c>
      <c r="D1257" s="8"/>
      <c r="E1257" s="11" t="s">
        <v>3763</v>
      </c>
      <c r="F1257" s="7" t="s">
        <v>3764</v>
      </c>
    </row>
    <row r="1258" spans="1:6" x14ac:dyDescent="0.35">
      <c r="A1258" s="3" t="s">
        <v>3765</v>
      </c>
      <c r="B1258" s="4" t="s">
        <v>20</v>
      </c>
      <c r="C1258" s="5" t="s">
        <v>6</v>
      </c>
      <c r="D1258" s="8"/>
      <c r="E1258" s="11" t="s">
        <v>3766</v>
      </c>
      <c r="F1258" s="7" t="s">
        <v>3767</v>
      </c>
    </row>
    <row r="1259" spans="1:6" x14ac:dyDescent="0.35">
      <c r="A1259" s="3" t="s">
        <v>3768</v>
      </c>
      <c r="B1259" s="4" t="s">
        <v>20</v>
      </c>
      <c r="C1259" s="5" t="s">
        <v>6</v>
      </c>
      <c r="D1259" s="8"/>
      <c r="E1259" s="11" t="s">
        <v>3769</v>
      </c>
      <c r="F1259" s="7" t="s">
        <v>3770</v>
      </c>
    </row>
    <row r="1260" spans="1:6" x14ac:dyDescent="0.35">
      <c r="A1260" s="3" t="s">
        <v>3771</v>
      </c>
      <c r="B1260" s="4" t="s">
        <v>20</v>
      </c>
      <c r="C1260" s="5" t="s">
        <v>6</v>
      </c>
      <c r="D1260" s="8"/>
      <c r="E1260" s="11" t="s">
        <v>3772</v>
      </c>
      <c r="F1260" s="7" t="s">
        <v>3773</v>
      </c>
    </row>
    <row r="1261" spans="1:6" x14ac:dyDescent="0.35">
      <c r="A1261" s="3" t="s">
        <v>3774</v>
      </c>
      <c r="B1261" s="4" t="s">
        <v>20</v>
      </c>
      <c r="C1261" s="5" t="s">
        <v>6</v>
      </c>
      <c r="D1261" s="8"/>
      <c r="E1261" s="11" t="s">
        <v>3775</v>
      </c>
      <c r="F1261" s="7" t="s">
        <v>3776</v>
      </c>
    </row>
    <row r="1262" spans="1:6" x14ac:dyDescent="0.35">
      <c r="A1262" s="3" t="s">
        <v>3777</v>
      </c>
      <c r="B1262" s="4" t="s">
        <v>20</v>
      </c>
      <c r="C1262" s="5" t="s">
        <v>6</v>
      </c>
      <c r="D1262" s="8"/>
      <c r="E1262" s="11" t="s">
        <v>3778</v>
      </c>
      <c r="F1262" s="7" t="s">
        <v>3779</v>
      </c>
    </row>
    <row r="1263" spans="1:6" x14ac:dyDescent="0.35">
      <c r="A1263" s="3" t="s">
        <v>3780</v>
      </c>
      <c r="B1263" s="4" t="s">
        <v>20</v>
      </c>
      <c r="C1263" s="5" t="s">
        <v>6</v>
      </c>
      <c r="D1263" s="8"/>
      <c r="E1263" s="11" t="s">
        <v>3781</v>
      </c>
      <c r="F1263" s="7" t="s">
        <v>3782</v>
      </c>
    </row>
    <row r="1264" spans="1:6" x14ac:dyDescent="0.35">
      <c r="A1264" s="3" t="s">
        <v>3783</v>
      </c>
      <c r="B1264" s="4" t="s">
        <v>20</v>
      </c>
      <c r="C1264" s="5" t="s">
        <v>6</v>
      </c>
      <c r="D1264" s="8"/>
      <c r="E1264" s="11" t="s">
        <v>3784</v>
      </c>
      <c r="F1264" s="7" t="s">
        <v>3785</v>
      </c>
    </row>
    <row r="1265" spans="1:6" x14ac:dyDescent="0.35">
      <c r="A1265" s="3" t="s">
        <v>3786</v>
      </c>
      <c r="B1265" s="4" t="s">
        <v>20</v>
      </c>
      <c r="C1265" s="5" t="s">
        <v>6</v>
      </c>
      <c r="D1265" s="8"/>
      <c r="E1265" s="11" t="s">
        <v>3787</v>
      </c>
      <c r="F1265" s="7" t="s">
        <v>3788</v>
      </c>
    </row>
    <row r="1266" spans="1:6" x14ac:dyDescent="0.35">
      <c r="A1266" s="3" t="s">
        <v>3789</v>
      </c>
      <c r="B1266" s="4" t="s">
        <v>20</v>
      </c>
      <c r="C1266" s="5" t="s">
        <v>6</v>
      </c>
      <c r="D1266" s="8"/>
      <c r="E1266" s="11" t="s">
        <v>3790</v>
      </c>
      <c r="F1266" s="7" t="s">
        <v>3791</v>
      </c>
    </row>
    <row r="1267" spans="1:6" x14ac:dyDescent="0.35">
      <c r="A1267" s="3" t="s">
        <v>3792</v>
      </c>
      <c r="B1267" s="4" t="s">
        <v>20</v>
      </c>
      <c r="C1267" s="5" t="s">
        <v>6</v>
      </c>
      <c r="D1267" s="8"/>
      <c r="E1267" s="11" t="s">
        <v>3793</v>
      </c>
      <c r="F1267" s="7" t="s">
        <v>3794</v>
      </c>
    </row>
    <row r="1268" spans="1:6" x14ac:dyDescent="0.35">
      <c r="A1268" s="3" t="s">
        <v>3795</v>
      </c>
      <c r="B1268" s="4" t="s">
        <v>20</v>
      </c>
      <c r="C1268" s="5" t="s">
        <v>6</v>
      </c>
      <c r="D1268" s="8"/>
      <c r="E1268" s="11" t="s">
        <v>3796</v>
      </c>
      <c r="F1268" s="7" t="s">
        <v>3797</v>
      </c>
    </row>
    <row r="1269" spans="1:6" x14ac:dyDescent="0.35">
      <c r="A1269" s="3" t="s">
        <v>3798</v>
      </c>
      <c r="B1269" s="4" t="s">
        <v>20</v>
      </c>
      <c r="C1269" s="5" t="s">
        <v>6</v>
      </c>
      <c r="D1269" s="8"/>
      <c r="E1269" s="11" t="s">
        <v>3799</v>
      </c>
      <c r="F1269" s="7" t="s">
        <v>3800</v>
      </c>
    </row>
    <row r="1270" spans="1:6" x14ac:dyDescent="0.35">
      <c r="A1270" s="3" t="s">
        <v>3801</v>
      </c>
      <c r="B1270" s="4" t="s">
        <v>20</v>
      </c>
      <c r="C1270" s="5" t="s">
        <v>6</v>
      </c>
      <c r="D1270" s="8"/>
      <c r="E1270" s="11" t="s">
        <v>3802</v>
      </c>
      <c r="F1270" s="7" t="s">
        <v>3803</v>
      </c>
    </row>
    <row r="1271" spans="1:6" x14ac:dyDescent="0.35">
      <c r="A1271" s="3" t="s">
        <v>3804</v>
      </c>
      <c r="B1271" s="4" t="s">
        <v>20</v>
      </c>
      <c r="C1271" s="5" t="s">
        <v>6</v>
      </c>
      <c r="D1271" s="8"/>
      <c r="E1271" s="11" t="s">
        <v>3805</v>
      </c>
      <c r="F1271" s="7" t="s">
        <v>3806</v>
      </c>
    </row>
    <row r="1272" spans="1:6" x14ac:dyDescent="0.35">
      <c r="A1272" s="3" t="s">
        <v>3807</v>
      </c>
      <c r="B1272" s="4" t="s">
        <v>20</v>
      </c>
      <c r="C1272" s="5" t="s">
        <v>6</v>
      </c>
      <c r="D1272" s="8"/>
      <c r="E1272" s="11" t="s">
        <v>3808</v>
      </c>
      <c r="F1272" s="7" t="s">
        <v>3809</v>
      </c>
    </row>
    <row r="1273" spans="1:6" x14ac:dyDescent="0.35">
      <c r="A1273" s="3" t="s">
        <v>3810</v>
      </c>
      <c r="B1273" s="4" t="s">
        <v>20</v>
      </c>
      <c r="C1273" s="5" t="s">
        <v>6</v>
      </c>
      <c r="D1273" s="8"/>
      <c r="E1273" s="11" t="s">
        <v>3811</v>
      </c>
      <c r="F1273" s="7" t="s">
        <v>3812</v>
      </c>
    </row>
    <row r="1274" spans="1:6" x14ac:dyDescent="0.35">
      <c r="A1274" s="3" t="s">
        <v>3813</v>
      </c>
      <c r="B1274" s="4" t="s">
        <v>20</v>
      </c>
      <c r="C1274" s="5" t="s">
        <v>6</v>
      </c>
      <c r="D1274" s="8"/>
      <c r="E1274" s="11" t="s">
        <v>3814</v>
      </c>
      <c r="F1274" s="7" t="s">
        <v>3815</v>
      </c>
    </row>
    <row r="1275" spans="1:6" x14ac:dyDescent="0.35">
      <c r="A1275" s="3" t="s">
        <v>3816</v>
      </c>
      <c r="B1275" s="4" t="s">
        <v>20</v>
      </c>
      <c r="C1275" s="5" t="s">
        <v>6</v>
      </c>
      <c r="D1275" s="8"/>
      <c r="E1275" s="11" t="s">
        <v>3817</v>
      </c>
      <c r="F1275" s="7" t="s">
        <v>3818</v>
      </c>
    </row>
    <row r="1276" spans="1:6" x14ac:dyDescent="0.35">
      <c r="A1276" s="3" t="s">
        <v>3819</v>
      </c>
      <c r="B1276" s="4" t="s">
        <v>20</v>
      </c>
      <c r="C1276" s="5" t="s">
        <v>6</v>
      </c>
      <c r="D1276" s="8"/>
      <c r="E1276" s="11" t="s">
        <v>3820</v>
      </c>
      <c r="F1276" s="7" t="s">
        <v>3821</v>
      </c>
    </row>
    <row r="1277" spans="1:6" x14ac:dyDescent="0.35">
      <c r="A1277" s="3" t="s">
        <v>3822</v>
      </c>
      <c r="B1277" s="4" t="s">
        <v>20</v>
      </c>
      <c r="C1277" s="5" t="s">
        <v>6</v>
      </c>
      <c r="D1277" s="8"/>
      <c r="E1277" s="11" t="s">
        <v>3823</v>
      </c>
      <c r="F1277" s="7" t="s">
        <v>3824</v>
      </c>
    </row>
    <row r="1278" spans="1:6" x14ac:dyDescent="0.35">
      <c r="A1278" s="3" t="s">
        <v>3825</v>
      </c>
      <c r="B1278" s="4" t="s">
        <v>20</v>
      </c>
      <c r="C1278" s="5" t="s">
        <v>6</v>
      </c>
      <c r="D1278" s="8"/>
      <c r="E1278" s="11" t="s">
        <v>3826</v>
      </c>
      <c r="F1278" s="7" t="s">
        <v>3827</v>
      </c>
    </row>
    <row r="1279" spans="1:6" x14ac:dyDescent="0.35">
      <c r="A1279" s="3" t="s">
        <v>3828</v>
      </c>
      <c r="B1279" s="4" t="s">
        <v>20</v>
      </c>
      <c r="C1279" s="5" t="s">
        <v>6</v>
      </c>
      <c r="D1279" s="8"/>
      <c r="E1279" s="11" t="s">
        <v>3829</v>
      </c>
      <c r="F1279" s="7" t="s">
        <v>3830</v>
      </c>
    </row>
    <row r="1280" spans="1:6" x14ac:dyDescent="0.35">
      <c r="A1280" s="3" t="s">
        <v>3831</v>
      </c>
      <c r="B1280" s="4" t="s">
        <v>20</v>
      </c>
      <c r="C1280" s="5" t="s">
        <v>6</v>
      </c>
      <c r="D1280" s="8"/>
      <c r="E1280" s="11" t="s">
        <v>3832</v>
      </c>
      <c r="F1280" s="7" t="s">
        <v>3833</v>
      </c>
    </row>
    <row r="1281" spans="1:6" x14ac:dyDescent="0.35">
      <c r="A1281" s="3" t="s">
        <v>3834</v>
      </c>
      <c r="B1281" s="4" t="s">
        <v>20</v>
      </c>
      <c r="C1281" s="5" t="s">
        <v>6</v>
      </c>
      <c r="D1281" s="8"/>
      <c r="E1281" s="11" t="s">
        <v>3835</v>
      </c>
      <c r="F1281" s="7" t="s">
        <v>3836</v>
      </c>
    </row>
    <row r="1282" spans="1:6" x14ac:dyDescent="0.35">
      <c r="A1282" s="3" t="s">
        <v>3837</v>
      </c>
      <c r="B1282" s="4" t="s">
        <v>20</v>
      </c>
      <c r="C1282" s="5" t="s">
        <v>6</v>
      </c>
      <c r="D1282" s="8"/>
      <c r="E1282" s="11" t="s">
        <v>3838</v>
      </c>
      <c r="F1282" s="7" t="s">
        <v>3839</v>
      </c>
    </row>
    <row r="1283" spans="1:6" x14ac:dyDescent="0.35">
      <c r="A1283" s="3" t="s">
        <v>3840</v>
      </c>
      <c r="B1283" s="4" t="s">
        <v>20</v>
      </c>
      <c r="C1283" s="5" t="s">
        <v>6</v>
      </c>
      <c r="D1283" s="8"/>
      <c r="E1283" s="11" t="s">
        <v>3841</v>
      </c>
      <c r="F1283" s="7" t="s">
        <v>3842</v>
      </c>
    </row>
    <row r="1284" spans="1:6" x14ac:dyDescent="0.35">
      <c r="A1284" s="3" t="s">
        <v>3843</v>
      </c>
      <c r="B1284" s="4" t="s">
        <v>20</v>
      </c>
      <c r="C1284" s="5" t="s">
        <v>6</v>
      </c>
      <c r="D1284" s="8"/>
      <c r="E1284" s="11" t="s">
        <v>3844</v>
      </c>
      <c r="F1284" s="7" t="s">
        <v>3845</v>
      </c>
    </row>
    <row r="1285" spans="1:6" x14ac:dyDescent="0.35">
      <c r="A1285" s="3" t="s">
        <v>3846</v>
      </c>
      <c r="B1285" s="4" t="s">
        <v>20</v>
      </c>
      <c r="C1285" s="5" t="s">
        <v>6</v>
      </c>
      <c r="D1285" s="8"/>
      <c r="E1285" s="11" t="s">
        <v>3847</v>
      </c>
      <c r="F1285" s="7" t="s">
        <v>3848</v>
      </c>
    </row>
    <row r="1286" spans="1:6" x14ac:dyDescent="0.35">
      <c r="A1286" s="3" t="s">
        <v>3849</v>
      </c>
      <c r="B1286" s="4" t="s">
        <v>20</v>
      </c>
      <c r="C1286" s="5" t="s">
        <v>6</v>
      </c>
      <c r="D1286" s="8"/>
      <c r="E1286" s="11" t="s">
        <v>3850</v>
      </c>
      <c r="F1286" s="7" t="s">
        <v>3851</v>
      </c>
    </row>
    <row r="1287" spans="1:6" x14ac:dyDescent="0.35">
      <c r="A1287" s="3" t="s">
        <v>3852</v>
      </c>
      <c r="B1287" s="4" t="s">
        <v>20</v>
      </c>
      <c r="C1287" s="5" t="s">
        <v>6</v>
      </c>
      <c r="D1287" s="8"/>
      <c r="E1287" s="11" t="s">
        <v>3853</v>
      </c>
      <c r="F1287" s="7" t="s">
        <v>3854</v>
      </c>
    </row>
    <row r="1288" spans="1:6" x14ac:dyDescent="0.35">
      <c r="A1288" s="3" t="s">
        <v>3855</v>
      </c>
      <c r="B1288" s="4" t="s">
        <v>20</v>
      </c>
      <c r="C1288" s="5" t="s">
        <v>6</v>
      </c>
      <c r="D1288" s="8"/>
      <c r="E1288" s="11" t="s">
        <v>3856</v>
      </c>
      <c r="F1288" s="7" t="s">
        <v>3857</v>
      </c>
    </row>
    <row r="1289" spans="1:6" x14ac:dyDescent="0.35">
      <c r="A1289" s="3" t="s">
        <v>3858</v>
      </c>
      <c r="B1289" s="4" t="s">
        <v>20</v>
      </c>
      <c r="C1289" s="5" t="s">
        <v>6</v>
      </c>
      <c r="D1289" s="8"/>
      <c r="E1289" s="11" t="s">
        <v>3859</v>
      </c>
      <c r="F1289" s="7" t="s">
        <v>3860</v>
      </c>
    </row>
    <row r="1290" spans="1:6" x14ac:dyDescent="0.35">
      <c r="A1290" s="3" t="s">
        <v>3861</v>
      </c>
      <c r="B1290" s="4" t="s">
        <v>20</v>
      </c>
      <c r="C1290" s="5" t="s">
        <v>6</v>
      </c>
      <c r="D1290" s="8"/>
      <c r="E1290" s="11" t="s">
        <v>3862</v>
      </c>
      <c r="F1290" s="7" t="s">
        <v>3863</v>
      </c>
    </row>
    <row r="1291" spans="1:6" x14ac:dyDescent="0.35">
      <c r="A1291" s="3" t="s">
        <v>3864</v>
      </c>
      <c r="B1291" s="4" t="s">
        <v>20</v>
      </c>
      <c r="C1291" s="5" t="s">
        <v>6</v>
      </c>
      <c r="D1291" s="8"/>
      <c r="E1291" s="11" t="s">
        <v>3865</v>
      </c>
      <c r="F1291" s="7" t="s">
        <v>3866</v>
      </c>
    </row>
    <row r="1292" spans="1:6" x14ac:dyDescent="0.35">
      <c r="A1292" s="3" t="s">
        <v>3867</v>
      </c>
      <c r="B1292" s="4" t="s">
        <v>20</v>
      </c>
      <c r="C1292" s="5" t="s">
        <v>6</v>
      </c>
      <c r="D1292" s="8"/>
      <c r="E1292" s="11" t="s">
        <v>3868</v>
      </c>
      <c r="F1292" s="7" t="s">
        <v>3869</v>
      </c>
    </row>
    <row r="1293" spans="1:6" x14ac:dyDescent="0.35">
      <c r="A1293" s="3" t="s">
        <v>3870</v>
      </c>
      <c r="B1293" s="4" t="s">
        <v>20</v>
      </c>
      <c r="C1293" s="5" t="s">
        <v>6</v>
      </c>
      <c r="D1293" s="8"/>
      <c r="E1293" s="11" t="s">
        <v>3871</v>
      </c>
      <c r="F1293" s="7" t="s">
        <v>3872</v>
      </c>
    </row>
    <row r="1294" spans="1:6" x14ac:dyDescent="0.35">
      <c r="A1294" s="3" t="s">
        <v>3873</v>
      </c>
      <c r="B1294" s="4" t="s">
        <v>20</v>
      </c>
      <c r="C1294" s="5" t="s">
        <v>6</v>
      </c>
      <c r="D1294" s="8"/>
      <c r="E1294" s="11" t="s">
        <v>3874</v>
      </c>
      <c r="F1294" s="7" t="s">
        <v>3875</v>
      </c>
    </row>
    <row r="1295" spans="1:6" x14ac:dyDescent="0.35">
      <c r="A1295" s="3" t="s">
        <v>3876</v>
      </c>
      <c r="B1295" s="4" t="s">
        <v>20</v>
      </c>
      <c r="C1295" s="5" t="s">
        <v>6</v>
      </c>
      <c r="D1295" s="8"/>
      <c r="E1295" s="11" t="s">
        <v>3877</v>
      </c>
      <c r="F1295" s="7" t="s">
        <v>3878</v>
      </c>
    </row>
    <row r="1296" spans="1:6" x14ac:dyDescent="0.35">
      <c r="A1296" s="3" t="s">
        <v>3879</v>
      </c>
      <c r="B1296" s="4" t="s">
        <v>20</v>
      </c>
      <c r="C1296" s="5" t="s">
        <v>6</v>
      </c>
      <c r="D1296" s="8"/>
      <c r="E1296" s="11" t="s">
        <v>3880</v>
      </c>
      <c r="F1296" s="7" t="s">
        <v>3881</v>
      </c>
    </row>
    <row r="1297" spans="1:6" x14ac:dyDescent="0.35">
      <c r="A1297" s="3" t="s">
        <v>3882</v>
      </c>
      <c r="B1297" s="4" t="s">
        <v>20</v>
      </c>
      <c r="C1297" s="5" t="s">
        <v>6</v>
      </c>
      <c r="D1297" s="8"/>
      <c r="E1297" s="11" t="s">
        <v>3883</v>
      </c>
      <c r="F1297" s="7" t="s">
        <v>3884</v>
      </c>
    </row>
    <row r="1298" spans="1:6" x14ac:dyDescent="0.35">
      <c r="A1298" s="3" t="s">
        <v>3885</v>
      </c>
      <c r="B1298" s="4" t="s">
        <v>20</v>
      </c>
      <c r="C1298" s="5" t="s">
        <v>6</v>
      </c>
      <c r="D1298" s="8"/>
      <c r="E1298" s="11" t="s">
        <v>3886</v>
      </c>
      <c r="F1298" s="7" t="s">
        <v>3887</v>
      </c>
    </row>
    <row r="1299" spans="1:6" x14ac:dyDescent="0.35">
      <c r="A1299" s="3" t="s">
        <v>3888</v>
      </c>
      <c r="B1299" s="4" t="s">
        <v>20</v>
      </c>
      <c r="C1299" s="5" t="s">
        <v>6</v>
      </c>
      <c r="D1299" s="8"/>
      <c r="E1299" s="11" t="s">
        <v>3889</v>
      </c>
      <c r="F1299" s="7" t="s">
        <v>3890</v>
      </c>
    </row>
    <row r="1300" spans="1:6" x14ac:dyDescent="0.35">
      <c r="A1300" s="3" t="s">
        <v>3891</v>
      </c>
      <c r="B1300" s="4" t="s">
        <v>20</v>
      </c>
      <c r="C1300" s="5" t="s">
        <v>6</v>
      </c>
      <c r="D1300" s="8"/>
      <c r="E1300" s="11" t="s">
        <v>3892</v>
      </c>
      <c r="F1300" s="7" t="s">
        <v>3893</v>
      </c>
    </row>
    <row r="1301" spans="1:6" x14ac:dyDescent="0.35">
      <c r="A1301" s="3" t="s">
        <v>3894</v>
      </c>
      <c r="B1301" s="4" t="s">
        <v>20</v>
      </c>
      <c r="C1301" s="5" t="s">
        <v>6</v>
      </c>
      <c r="D1301" s="8"/>
      <c r="E1301" s="11" t="s">
        <v>3895</v>
      </c>
      <c r="F1301" s="7" t="s">
        <v>3896</v>
      </c>
    </row>
    <row r="1302" spans="1:6" x14ac:dyDescent="0.35">
      <c r="A1302" s="3" t="s">
        <v>3897</v>
      </c>
      <c r="B1302" s="4" t="s">
        <v>20</v>
      </c>
      <c r="C1302" s="5" t="s">
        <v>6</v>
      </c>
      <c r="D1302" s="8"/>
      <c r="E1302" s="11" t="s">
        <v>3898</v>
      </c>
      <c r="F1302" s="7" t="s">
        <v>3899</v>
      </c>
    </row>
    <row r="1303" spans="1:6" x14ac:dyDescent="0.35">
      <c r="A1303" s="3" t="s">
        <v>3900</v>
      </c>
      <c r="B1303" s="4" t="s">
        <v>20</v>
      </c>
      <c r="C1303" s="5" t="s">
        <v>6</v>
      </c>
      <c r="D1303" s="8"/>
      <c r="E1303" s="11" t="s">
        <v>3901</v>
      </c>
      <c r="F1303" s="7" t="s">
        <v>3902</v>
      </c>
    </row>
    <row r="1304" spans="1:6" x14ac:dyDescent="0.35">
      <c r="A1304" s="3" t="s">
        <v>3903</v>
      </c>
      <c r="B1304" s="4" t="s">
        <v>20</v>
      </c>
      <c r="C1304" s="5" t="s">
        <v>6</v>
      </c>
      <c r="D1304" s="8"/>
      <c r="E1304" s="11" t="s">
        <v>3904</v>
      </c>
      <c r="F1304" s="7" t="s">
        <v>3905</v>
      </c>
    </row>
    <row r="1305" spans="1:6" x14ac:dyDescent="0.35">
      <c r="A1305" s="3" t="s">
        <v>3906</v>
      </c>
      <c r="B1305" s="4" t="s">
        <v>20</v>
      </c>
      <c r="C1305" s="5" t="s">
        <v>6</v>
      </c>
      <c r="D1305" s="8"/>
      <c r="E1305" s="11" t="s">
        <v>3907</v>
      </c>
      <c r="F1305" s="7" t="s">
        <v>3908</v>
      </c>
    </row>
    <row r="1306" spans="1:6" x14ac:dyDescent="0.35">
      <c r="A1306" s="3" t="s">
        <v>3909</v>
      </c>
      <c r="B1306" s="4" t="s">
        <v>20</v>
      </c>
      <c r="C1306" s="5" t="s">
        <v>6</v>
      </c>
      <c r="D1306" s="8"/>
      <c r="E1306" s="11" t="s">
        <v>3910</v>
      </c>
      <c r="F1306" s="7" t="s">
        <v>3911</v>
      </c>
    </row>
    <row r="1307" spans="1:6" x14ac:dyDescent="0.35">
      <c r="A1307" s="3" t="s">
        <v>3912</v>
      </c>
      <c r="B1307" s="4" t="s">
        <v>20</v>
      </c>
      <c r="C1307" s="5" t="s">
        <v>6</v>
      </c>
      <c r="D1307" s="8"/>
      <c r="E1307" s="11" t="s">
        <v>3913</v>
      </c>
      <c r="F1307" s="7" t="s">
        <v>3914</v>
      </c>
    </row>
    <row r="1308" spans="1:6" x14ac:dyDescent="0.35">
      <c r="A1308" s="3" t="s">
        <v>3915</v>
      </c>
      <c r="B1308" s="4" t="s">
        <v>20</v>
      </c>
      <c r="C1308" s="5" t="s">
        <v>6</v>
      </c>
      <c r="D1308" s="8"/>
      <c r="E1308" s="11" t="s">
        <v>3916</v>
      </c>
      <c r="F1308" s="7" t="s">
        <v>3917</v>
      </c>
    </row>
    <row r="1309" spans="1:6" x14ac:dyDescent="0.35">
      <c r="A1309" s="3" t="s">
        <v>3918</v>
      </c>
      <c r="B1309" s="4" t="s">
        <v>20</v>
      </c>
      <c r="C1309" s="5" t="s">
        <v>6</v>
      </c>
      <c r="D1309" s="8"/>
      <c r="E1309" s="11" t="s">
        <v>3919</v>
      </c>
      <c r="F1309" s="7" t="s">
        <v>3920</v>
      </c>
    </row>
    <row r="1310" spans="1:6" x14ac:dyDescent="0.35">
      <c r="A1310" s="3" t="s">
        <v>3921</v>
      </c>
      <c r="B1310" s="4" t="s">
        <v>20</v>
      </c>
      <c r="C1310" s="5" t="s">
        <v>6</v>
      </c>
      <c r="D1310" s="8"/>
      <c r="E1310" s="11" t="s">
        <v>3922</v>
      </c>
      <c r="F1310" s="7" t="s">
        <v>3923</v>
      </c>
    </row>
    <row r="1311" spans="1:6" x14ac:dyDescent="0.35">
      <c r="A1311" s="3" t="s">
        <v>3924</v>
      </c>
      <c r="B1311" s="4" t="s">
        <v>20</v>
      </c>
      <c r="C1311" s="5" t="s">
        <v>6</v>
      </c>
      <c r="D1311" s="8"/>
      <c r="E1311" s="11" t="s">
        <v>3925</v>
      </c>
      <c r="F1311" s="7" t="s">
        <v>3926</v>
      </c>
    </row>
    <row r="1312" spans="1:6" x14ac:dyDescent="0.35">
      <c r="A1312" s="3" t="s">
        <v>3927</v>
      </c>
      <c r="B1312" s="4" t="s">
        <v>20</v>
      </c>
      <c r="C1312" s="5" t="s">
        <v>6</v>
      </c>
      <c r="D1312" s="8"/>
      <c r="E1312" s="11" t="s">
        <v>3928</v>
      </c>
      <c r="F1312" s="7" t="s">
        <v>3929</v>
      </c>
    </row>
    <row r="1313" spans="1:6" x14ac:dyDescent="0.35">
      <c r="A1313" s="3" t="s">
        <v>3930</v>
      </c>
      <c r="B1313" s="4" t="s">
        <v>20</v>
      </c>
      <c r="C1313" s="5" t="s">
        <v>6</v>
      </c>
      <c r="D1313" s="8"/>
      <c r="E1313" s="11" t="s">
        <v>3931</v>
      </c>
      <c r="F1313" s="7" t="s">
        <v>3932</v>
      </c>
    </row>
    <row r="1314" spans="1:6" x14ac:dyDescent="0.35">
      <c r="A1314" s="3" t="s">
        <v>3933</v>
      </c>
      <c r="B1314" s="4" t="s">
        <v>20</v>
      </c>
      <c r="C1314" s="5" t="s">
        <v>6</v>
      </c>
      <c r="D1314" s="8"/>
      <c r="E1314" s="11" t="s">
        <v>3934</v>
      </c>
      <c r="F1314" s="7" t="s">
        <v>3935</v>
      </c>
    </row>
    <row r="1315" spans="1:6" x14ac:dyDescent="0.35">
      <c r="A1315" s="3" t="s">
        <v>3936</v>
      </c>
      <c r="B1315" s="4" t="s">
        <v>20</v>
      </c>
      <c r="C1315" s="5" t="s">
        <v>6</v>
      </c>
      <c r="D1315" s="8"/>
      <c r="E1315" s="11" t="s">
        <v>3937</v>
      </c>
      <c r="F1315" s="7" t="s">
        <v>3938</v>
      </c>
    </row>
    <row r="1316" spans="1:6" x14ac:dyDescent="0.35">
      <c r="A1316" s="3" t="s">
        <v>3939</v>
      </c>
      <c r="B1316" s="4" t="s">
        <v>20</v>
      </c>
      <c r="C1316" s="5" t="s">
        <v>6</v>
      </c>
      <c r="D1316" s="8"/>
      <c r="E1316" s="11" t="s">
        <v>3940</v>
      </c>
      <c r="F1316" s="7" t="s">
        <v>3941</v>
      </c>
    </row>
    <row r="1317" spans="1:6" x14ac:dyDescent="0.35">
      <c r="A1317" s="3" t="s">
        <v>3942</v>
      </c>
      <c r="B1317" s="4" t="s">
        <v>20</v>
      </c>
      <c r="C1317" s="5" t="s">
        <v>6</v>
      </c>
      <c r="D1317" s="8"/>
      <c r="E1317" s="11" t="s">
        <v>3943</v>
      </c>
      <c r="F1317" s="7" t="s">
        <v>3944</v>
      </c>
    </row>
    <row r="1318" spans="1:6" x14ac:dyDescent="0.35">
      <c r="A1318" s="3" t="s">
        <v>3945</v>
      </c>
      <c r="B1318" s="4" t="s">
        <v>20</v>
      </c>
      <c r="C1318" s="5" t="s">
        <v>6</v>
      </c>
      <c r="D1318" s="8"/>
      <c r="E1318" s="11" t="s">
        <v>3946</v>
      </c>
      <c r="F1318" s="7" t="s">
        <v>3947</v>
      </c>
    </row>
    <row r="1319" spans="1:6" x14ac:dyDescent="0.35">
      <c r="A1319" s="3" t="s">
        <v>3948</v>
      </c>
      <c r="B1319" s="4" t="s">
        <v>20</v>
      </c>
      <c r="C1319" s="5" t="s">
        <v>6</v>
      </c>
      <c r="D1319" s="8"/>
      <c r="E1319" s="11" t="s">
        <v>3949</v>
      </c>
      <c r="F1319" s="7" t="s">
        <v>3950</v>
      </c>
    </row>
    <row r="1320" spans="1:6" x14ac:dyDescent="0.35">
      <c r="A1320" s="3" t="s">
        <v>3951</v>
      </c>
      <c r="B1320" s="4" t="s">
        <v>20</v>
      </c>
      <c r="C1320" s="5" t="s">
        <v>6</v>
      </c>
      <c r="D1320" s="8"/>
      <c r="E1320" s="11" t="s">
        <v>3952</v>
      </c>
      <c r="F1320" s="7" t="s">
        <v>3953</v>
      </c>
    </row>
    <row r="1321" spans="1:6" x14ac:dyDescent="0.35">
      <c r="A1321" s="3" t="s">
        <v>3954</v>
      </c>
      <c r="B1321" s="4" t="s">
        <v>20</v>
      </c>
      <c r="C1321" s="5" t="s">
        <v>6</v>
      </c>
      <c r="D1321" s="8"/>
      <c r="E1321" s="11" t="s">
        <v>3955</v>
      </c>
      <c r="F1321" s="7" t="s">
        <v>3956</v>
      </c>
    </row>
    <row r="1322" spans="1:6" x14ac:dyDescent="0.35">
      <c r="A1322" s="3" t="s">
        <v>3957</v>
      </c>
      <c r="B1322" s="4" t="s">
        <v>20</v>
      </c>
      <c r="C1322" s="5" t="s">
        <v>6</v>
      </c>
      <c r="D1322" s="8"/>
      <c r="E1322" s="11" t="s">
        <v>3958</v>
      </c>
      <c r="F1322" s="7" t="s">
        <v>3959</v>
      </c>
    </row>
    <row r="1323" spans="1:6" x14ac:dyDescent="0.35">
      <c r="A1323" s="3" t="s">
        <v>3960</v>
      </c>
      <c r="B1323" s="4" t="s">
        <v>20</v>
      </c>
      <c r="C1323" s="5" t="s">
        <v>6</v>
      </c>
      <c r="D1323" s="8"/>
      <c r="E1323" s="11" t="s">
        <v>3961</v>
      </c>
      <c r="F1323" s="7" t="s">
        <v>3962</v>
      </c>
    </row>
    <row r="1324" spans="1:6" x14ac:dyDescent="0.35">
      <c r="A1324" s="3" t="s">
        <v>3963</v>
      </c>
      <c r="B1324" s="4" t="s">
        <v>20</v>
      </c>
      <c r="C1324" s="5" t="s">
        <v>6</v>
      </c>
      <c r="D1324" s="8"/>
      <c r="E1324" s="11" t="s">
        <v>3964</v>
      </c>
      <c r="F1324" s="7" t="s">
        <v>3965</v>
      </c>
    </row>
    <row r="1325" spans="1:6" x14ac:dyDescent="0.35">
      <c r="A1325" s="3" t="s">
        <v>3966</v>
      </c>
      <c r="B1325" s="4" t="s">
        <v>20</v>
      </c>
      <c r="C1325" s="5" t="s">
        <v>6</v>
      </c>
      <c r="D1325" s="8"/>
      <c r="E1325" s="11" t="s">
        <v>3967</v>
      </c>
      <c r="F1325" s="7" t="s">
        <v>3968</v>
      </c>
    </row>
    <row r="1326" spans="1:6" x14ac:dyDescent="0.35">
      <c r="A1326" s="3" t="s">
        <v>3969</v>
      </c>
      <c r="B1326" s="4" t="s">
        <v>20</v>
      </c>
      <c r="C1326" s="5" t="s">
        <v>6</v>
      </c>
      <c r="D1326" s="8"/>
      <c r="E1326" s="11" t="s">
        <v>3970</v>
      </c>
      <c r="F1326" s="7" t="s">
        <v>3971</v>
      </c>
    </row>
    <row r="1327" spans="1:6" x14ac:dyDescent="0.35">
      <c r="A1327" s="3" t="s">
        <v>3972</v>
      </c>
      <c r="B1327" s="4" t="s">
        <v>20</v>
      </c>
      <c r="C1327" s="5" t="s">
        <v>6</v>
      </c>
      <c r="D1327" s="8"/>
      <c r="E1327" s="11" t="s">
        <v>3973</v>
      </c>
      <c r="F1327" s="7" t="s">
        <v>3974</v>
      </c>
    </row>
    <row r="1328" spans="1:6" x14ac:dyDescent="0.35">
      <c r="A1328" s="3" t="s">
        <v>3975</v>
      </c>
      <c r="B1328" s="4" t="s">
        <v>20</v>
      </c>
      <c r="C1328" s="5" t="s">
        <v>6</v>
      </c>
      <c r="D1328" s="8"/>
      <c r="E1328" s="11" t="s">
        <v>3976</v>
      </c>
      <c r="F1328" s="7" t="s">
        <v>3977</v>
      </c>
    </row>
    <row r="1329" spans="1:6" x14ac:dyDescent="0.35">
      <c r="A1329" s="3" t="s">
        <v>3978</v>
      </c>
      <c r="B1329" s="4" t="s">
        <v>20</v>
      </c>
      <c r="C1329" s="5" t="s">
        <v>6</v>
      </c>
      <c r="D1329" s="8"/>
      <c r="E1329" s="11" t="s">
        <v>3979</v>
      </c>
      <c r="F1329" s="7" t="s">
        <v>3980</v>
      </c>
    </row>
    <row r="1330" spans="1:6" x14ac:dyDescent="0.35">
      <c r="A1330" s="3" t="s">
        <v>3981</v>
      </c>
      <c r="B1330" s="4" t="s">
        <v>20</v>
      </c>
      <c r="C1330" s="5" t="s">
        <v>6</v>
      </c>
      <c r="D1330" s="8"/>
      <c r="E1330" s="11" t="s">
        <v>3982</v>
      </c>
      <c r="F1330" s="7" t="s">
        <v>3983</v>
      </c>
    </row>
    <row r="1331" spans="1:6" x14ac:dyDescent="0.35">
      <c r="A1331" s="3" t="s">
        <v>3984</v>
      </c>
      <c r="B1331" s="4" t="s">
        <v>20</v>
      </c>
      <c r="C1331" s="5" t="s">
        <v>6</v>
      </c>
      <c r="D1331" s="8"/>
      <c r="E1331" s="11" t="s">
        <v>3985</v>
      </c>
      <c r="F1331" s="7" t="s">
        <v>3986</v>
      </c>
    </row>
    <row r="1332" spans="1:6" x14ac:dyDescent="0.35">
      <c r="A1332" s="3" t="s">
        <v>3987</v>
      </c>
      <c r="B1332" s="4" t="s">
        <v>20</v>
      </c>
      <c r="C1332" s="5" t="s">
        <v>6</v>
      </c>
      <c r="D1332" s="8"/>
      <c r="E1332" s="11" t="s">
        <v>3988</v>
      </c>
      <c r="F1332" s="7" t="s">
        <v>3989</v>
      </c>
    </row>
    <row r="1333" spans="1:6" x14ac:dyDescent="0.35">
      <c r="A1333" s="3" t="s">
        <v>3990</v>
      </c>
      <c r="B1333" s="4" t="s">
        <v>20</v>
      </c>
      <c r="C1333" s="5" t="s">
        <v>6</v>
      </c>
      <c r="D1333" s="8"/>
      <c r="E1333" s="11" t="s">
        <v>3991</v>
      </c>
      <c r="F1333" s="7" t="s">
        <v>3992</v>
      </c>
    </row>
    <row r="1334" spans="1:6" x14ac:dyDescent="0.35">
      <c r="A1334" s="3" t="s">
        <v>3993</v>
      </c>
      <c r="B1334" s="4" t="s">
        <v>20</v>
      </c>
      <c r="C1334" s="5" t="s">
        <v>6</v>
      </c>
      <c r="D1334" s="8"/>
      <c r="E1334" s="11" t="s">
        <v>3994</v>
      </c>
      <c r="F1334" s="7" t="s">
        <v>3995</v>
      </c>
    </row>
    <row r="1335" spans="1:6" x14ac:dyDescent="0.35">
      <c r="A1335" s="3" t="s">
        <v>3996</v>
      </c>
      <c r="B1335" s="4" t="s">
        <v>20</v>
      </c>
      <c r="C1335" s="5" t="s">
        <v>6</v>
      </c>
      <c r="D1335" s="8"/>
      <c r="E1335" s="11" t="s">
        <v>3997</v>
      </c>
      <c r="F1335" s="7" t="s">
        <v>3998</v>
      </c>
    </row>
    <row r="1336" spans="1:6" x14ac:dyDescent="0.35">
      <c r="A1336" s="3" t="s">
        <v>3999</v>
      </c>
      <c r="B1336" s="4" t="s">
        <v>20</v>
      </c>
      <c r="C1336" s="5" t="s">
        <v>6</v>
      </c>
      <c r="D1336" s="8"/>
      <c r="E1336" s="11" t="s">
        <v>4000</v>
      </c>
      <c r="F1336" s="7" t="s">
        <v>4001</v>
      </c>
    </row>
    <row r="1337" spans="1:6" x14ac:dyDescent="0.35">
      <c r="A1337" s="3" t="s">
        <v>4002</v>
      </c>
      <c r="B1337" s="4" t="s">
        <v>20</v>
      </c>
      <c r="C1337" s="5" t="s">
        <v>6</v>
      </c>
      <c r="D1337" s="8"/>
      <c r="E1337" s="11" t="s">
        <v>4003</v>
      </c>
      <c r="F1337" s="7" t="s">
        <v>4004</v>
      </c>
    </row>
    <row r="1338" spans="1:6" x14ac:dyDescent="0.35">
      <c r="A1338" s="3" t="s">
        <v>4005</v>
      </c>
      <c r="B1338" s="4" t="s">
        <v>20</v>
      </c>
      <c r="C1338" s="5" t="s">
        <v>6</v>
      </c>
      <c r="D1338" s="8"/>
      <c r="E1338" s="11" t="s">
        <v>4006</v>
      </c>
      <c r="F1338" s="7" t="s">
        <v>4007</v>
      </c>
    </row>
    <row r="1339" spans="1:6" x14ac:dyDescent="0.35">
      <c r="A1339" s="3" t="s">
        <v>4008</v>
      </c>
      <c r="B1339" s="4" t="s">
        <v>20</v>
      </c>
      <c r="C1339" s="5" t="s">
        <v>6</v>
      </c>
      <c r="D1339" s="8"/>
      <c r="E1339" s="11" t="s">
        <v>4009</v>
      </c>
      <c r="F1339" s="7" t="s">
        <v>4010</v>
      </c>
    </row>
    <row r="1340" spans="1:6" x14ac:dyDescent="0.35">
      <c r="A1340" s="3" t="s">
        <v>4011</v>
      </c>
      <c r="B1340" s="4" t="s">
        <v>20</v>
      </c>
      <c r="C1340" s="5" t="s">
        <v>6</v>
      </c>
      <c r="D1340" s="8"/>
      <c r="E1340" s="11" t="s">
        <v>4012</v>
      </c>
      <c r="F1340" s="7" t="s">
        <v>4013</v>
      </c>
    </row>
    <row r="1341" spans="1:6" x14ac:dyDescent="0.35">
      <c r="A1341" s="3" t="s">
        <v>4014</v>
      </c>
      <c r="B1341" s="4" t="s">
        <v>20</v>
      </c>
      <c r="C1341" s="5" t="s">
        <v>6</v>
      </c>
      <c r="D1341" s="8"/>
      <c r="E1341" s="11" t="s">
        <v>4015</v>
      </c>
      <c r="F1341" s="7" t="s">
        <v>4016</v>
      </c>
    </row>
    <row r="1342" spans="1:6" x14ac:dyDescent="0.35">
      <c r="A1342" s="3" t="s">
        <v>4017</v>
      </c>
      <c r="B1342" s="4" t="s">
        <v>20</v>
      </c>
      <c r="C1342" s="5" t="s">
        <v>6</v>
      </c>
      <c r="D1342" s="8"/>
      <c r="E1342" s="11" t="s">
        <v>4018</v>
      </c>
      <c r="F1342" s="7" t="s">
        <v>4019</v>
      </c>
    </row>
    <row r="1343" spans="1:6" x14ac:dyDescent="0.35">
      <c r="A1343" s="3" t="s">
        <v>4020</v>
      </c>
      <c r="B1343" s="4" t="s">
        <v>20</v>
      </c>
      <c r="C1343" s="5" t="s">
        <v>6</v>
      </c>
      <c r="D1343" s="8"/>
      <c r="E1343" s="11" t="s">
        <v>4021</v>
      </c>
      <c r="F1343" s="7" t="s">
        <v>4022</v>
      </c>
    </row>
    <row r="1344" spans="1:6" x14ac:dyDescent="0.35">
      <c r="A1344" s="3" t="s">
        <v>4023</v>
      </c>
      <c r="B1344" s="4" t="s">
        <v>20</v>
      </c>
      <c r="C1344" s="5" t="s">
        <v>6</v>
      </c>
      <c r="D1344" s="8"/>
      <c r="E1344" s="11" t="s">
        <v>4024</v>
      </c>
      <c r="F1344" s="7" t="s">
        <v>4025</v>
      </c>
    </row>
    <row r="1345" spans="1:6" x14ac:dyDescent="0.35">
      <c r="A1345" s="3" t="s">
        <v>4026</v>
      </c>
      <c r="B1345" s="4" t="s">
        <v>20</v>
      </c>
      <c r="C1345" s="5" t="s">
        <v>6</v>
      </c>
      <c r="D1345" s="8"/>
      <c r="E1345" s="11" t="s">
        <v>4027</v>
      </c>
      <c r="F1345" s="7" t="s">
        <v>4028</v>
      </c>
    </row>
    <row r="1346" spans="1:6" x14ac:dyDescent="0.35">
      <c r="A1346" s="3" t="s">
        <v>4029</v>
      </c>
      <c r="B1346" s="4" t="s">
        <v>20</v>
      </c>
      <c r="C1346" s="5" t="s">
        <v>6</v>
      </c>
      <c r="D1346" s="8"/>
      <c r="E1346" s="11" t="s">
        <v>4030</v>
      </c>
      <c r="F1346" s="7" t="s">
        <v>4031</v>
      </c>
    </row>
    <row r="1347" spans="1:6" x14ac:dyDescent="0.35">
      <c r="A1347" s="3" t="s">
        <v>4032</v>
      </c>
      <c r="B1347" s="4" t="s">
        <v>20</v>
      </c>
      <c r="C1347" s="5" t="s">
        <v>6</v>
      </c>
      <c r="D1347" s="8"/>
      <c r="E1347" s="11" t="s">
        <v>4033</v>
      </c>
      <c r="F1347" s="7" t="s">
        <v>4034</v>
      </c>
    </row>
    <row r="1348" spans="1:6" x14ac:dyDescent="0.35">
      <c r="A1348" s="3" t="s">
        <v>4035</v>
      </c>
      <c r="B1348" s="4" t="s">
        <v>20</v>
      </c>
      <c r="C1348" s="5" t="s">
        <v>6</v>
      </c>
      <c r="D1348" s="8"/>
      <c r="E1348" s="11" t="s">
        <v>4036</v>
      </c>
      <c r="F1348" s="7" t="s">
        <v>4037</v>
      </c>
    </row>
    <row r="1349" spans="1:6" x14ac:dyDescent="0.35">
      <c r="A1349" s="3" t="s">
        <v>4038</v>
      </c>
      <c r="B1349" s="4" t="s">
        <v>20</v>
      </c>
      <c r="C1349" s="5" t="s">
        <v>6</v>
      </c>
      <c r="D1349" s="8"/>
      <c r="E1349" s="11" t="s">
        <v>4039</v>
      </c>
      <c r="F1349" s="7" t="s">
        <v>4040</v>
      </c>
    </row>
    <row r="1350" spans="1:6" x14ac:dyDescent="0.35">
      <c r="A1350" s="3" t="s">
        <v>4041</v>
      </c>
      <c r="B1350" s="4" t="s">
        <v>20</v>
      </c>
      <c r="C1350" s="5" t="s">
        <v>6</v>
      </c>
      <c r="D1350" s="8"/>
      <c r="E1350" s="11" t="s">
        <v>4042</v>
      </c>
      <c r="F1350" s="7" t="s">
        <v>4043</v>
      </c>
    </row>
    <row r="1351" spans="1:6" x14ac:dyDescent="0.35">
      <c r="A1351" s="3" t="s">
        <v>4044</v>
      </c>
      <c r="B1351" s="4" t="s">
        <v>20</v>
      </c>
      <c r="C1351" s="5" t="s">
        <v>6</v>
      </c>
      <c r="D1351" s="8"/>
      <c r="E1351" s="11" t="s">
        <v>4045</v>
      </c>
      <c r="F1351" s="7" t="s">
        <v>4046</v>
      </c>
    </row>
    <row r="1352" spans="1:6" x14ac:dyDescent="0.35">
      <c r="A1352" s="3" t="s">
        <v>4047</v>
      </c>
      <c r="B1352" s="4" t="s">
        <v>20</v>
      </c>
      <c r="C1352" s="5" t="s">
        <v>6</v>
      </c>
      <c r="D1352" s="8"/>
      <c r="E1352" s="11" t="s">
        <v>4048</v>
      </c>
      <c r="F1352" s="7" t="s">
        <v>4049</v>
      </c>
    </row>
    <row r="1353" spans="1:6" x14ac:dyDescent="0.35">
      <c r="A1353" s="3" t="s">
        <v>4050</v>
      </c>
      <c r="B1353" s="4" t="s">
        <v>20</v>
      </c>
      <c r="C1353" s="5" t="s">
        <v>6</v>
      </c>
      <c r="D1353" s="8"/>
      <c r="E1353" s="11" t="s">
        <v>4051</v>
      </c>
      <c r="F1353" s="7" t="s">
        <v>4052</v>
      </c>
    </row>
    <row r="1354" spans="1:6" x14ac:dyDescent="0.35">
      <c r="A1354" s="3" t="s">
        <v>4053</v>
      </c>
      <c r="B1354" s="4" t="s">
        <v>20</v>
      </c>
      <c r="C1354" s="5" t="s">
        <v>6</v>
      </c>
      <c r="D1354" s="8"/>
      <c r="E1354" s="11" t="s">
        <v>4054</v>
      </c>
      <c r="F1354" s="7" t="s">
        <v>4055</v>
      </c>
    </row>
    <row r="1355" spans="1:6" x14ac:dyDescent="0.35">
      <c r="A1355" s="3" t="s">
        <v>4056</v>
      </c>
      <c r="B1355" s="4" t="s">
        <v>20</v>
      </c>
      <c r="C1355" s="5" t="s">
        <v>6</v>
      </c>
      <c r="D1355" s="8"/>
      <c r="E1355" s="11" t="s">
        <v>4057</v>
      </c>
      <c r="F1355" s="7" t="s">
        <v>4058</v>
      </c>
    </row>
    <row r="1356" spans="1:6" x14ac:dyDescent="0.35">
      <c r="A1356" s="3" t="s">
        <v>4059</v>
      </c>
      <c r="B1356" s="4" t="s">
        <v>20</v>
      </c>
      <c r="C1356" s="5" t="s">
        <v>6</v>
      </c>
      <c r="D1356" s="8"/>
      <c r="E1356" s="11" t="s">
        <v>4060</v>
      </c>
      <c r="F1356" s="7" t="s">
        <v>4061</v>
      </c>
    </row>
    <row r="1357" spans="1:6" x14ac:dyDescent="0.35">
      <c r="A1357" s="3" t="s">
        <v>4062</v>
      </c>
      <c r="B1357" s="4" t="s">
        <v>20</v>
      </c>
      <c r="C1357" s="5" t="s">
        <v>6</v>
      </c>
      <c r="D1357" s="8"/>
      <c r="E1357" s="11" t="s">
        <v>4063</v>
      </c>
      <c r="F1357" s="7" t="s">
        <v>4064</v>
      </c>
    </row>
    <row r="1358" spans="1:6" x14ac:dyDescent="0.35">
      <c r="A1358" s="3" t="s">
        <v>4065</v>
      </c>
      <c r="B1358" s="4" t="s">
        <v>20</v>
      </c>
      <c r="C1358" s="5" t="s">
        <v>6</v>
      </c>
      <c r="D1358" s="8"/>
      <c r="E1358" s="11" t="s">
        <v>4066</v>
      </c>
      <c r="F1358" s="7" t="s">
        <v>4067</v>
      </c>
    </row>
    <row r="1359" spans="1:6" x14ac:dyDescent="0.35">
      <c r="A1359" s="3" t="s">
        <v>4068</v>
      </c>
      <c r="B1359" s="4" t="s">
        <v>20</v>
      </c>
      <c r="C1359" s="5" t="s">
        <v>6</v>
      </c>
      <c r="D1359" s="8"/>
      <c r="E1359" s="11" t="s">
        <v>4069</v>
      </c>
      <c r="F1359" s="7" t="s">
        <v>4070</v>
      </c>
    </row>
    <row r="1360" spans="1:6" x14ac:dyDescent="0.35">
      <c r="A1360" s="3" t="s">
        <v>4071</v>
      </c>
      <c r="B1360" s="4" t="s">
        <v>20</v>
      </c>
      <c r="C1360" s="5" t="s">
        <v>6</v>
      </c>
      <c r="D1360" s="8"/>
      <c r="E1360" s="11" t="s">
        <v>4072</v>
      </c>
      <c r="F1360" s="7" t="s">
        <v>4073</v>
      </c>
    </row>
    <row r="1361" spans="1:6" x14ac:dyDescent="0.35">
      <c r="A1361" s="3" t="s">
        <v>4074</v>
      </c>
      <c r="B1361" s="4" t="s">
        <v>20</v>
      </c>
      <c r="C1361" s="5" t="s">
        <v>6</v>
      </c>
      <c r="D1361" s="8"/>
      <c r="E1361" s="11" t="s">
        <v>4075</v>
      </c>
      <c r="F1361" s="7" t="s">
        <v>4076</v>
      </c>
    </row>
    <row r="1362" spans="1:6" x14ac:dyDescent="0.35">
      <c r="A1362" s="3" t="s">
        <v>4077</v>
      </c>
      <c r="B1362" s="4" t="s">
        <v>20</v>
      </c>
      <c r="C1362" s="5" t="s">
        <v>6</v>
      </c>
      <c r="D1362" s="8"/>
      <c r="E1362" s="11" t="s">
        <v>4078</v>
      </c>
      <c r="F1362" s="7" t="s">
        <v>4079</v>
      </c>
    </row>
    <row r="1363" spans="1:6" x14ac:dyDescent="0.35">
      <c r="A1363" s="3" t="s">
        <v>4080</v>
      </c>
      <c r="B1363" s="4" t="s">
        <v>20</v>
      </c>
      <c r="C1363" s="5" t="s">
        <v>6</v>
      </c>
      <c r="D1363" s="8"/>
      <c r="E1363" s="11" t="s">
        <v>4081</v>
      </c>
      <c r="F1363" s="7" t="s">
        <v>4082</v>
      </c>
    </row>
    <row r="1364" spans="1:6" x14ac:dyDescent="0.35">
      <c r="A1364" s="3" t="s">
        <v>4083</v>
      </c>
      <c r="B1364" s="4" t="s">
        <v>20</v>
      </c>
      <c r="C1364" s="5" t="s">
        <v>6</v>
      </c>
      <c r="D1364" s="8"/>
      <c r="E1364" s="11" t="s">
        <v>4084</v>
      </c>
      <c r="F1364" s="7" t="s">
        <v>4085</v>
      </c>
    </row>
    <row r="1365" spans="1:6" x14ac:dyDescent="0.35">
      <c r="A1365" s="3" t="s">
        <v>4086</v>
      </c>
      <c r="B1365" s="4" t="s">
        <v>20</v>
      </c>
      <c r="C1365" s="5" t="s">
        <v>6</v>
      </c>
      <c r="D1365" s="8"/>
      <c r="E1365" s="11" t="s">
        <v>4087</v>
      </c>
      <c r="F1365" s="7" t="s">
        <v>4088</v>
      </c>
    </row>
    <row r="1366" spans="1:6" x14ac:dyDescent="0.35">
      <c r="A1366" s="3" t="s">
        <v>4089</v>
      </c>
      <c r="B1366" s="4" t="s">
        <v>20</v>
      </c>
      <c r="C1366" s="5" t="s">
        <v>6</v>
      </c>
      <c r="D1366" s="8"/>
      <c r="E1366" s="11" t="s">
        <v>4090</v>
      </c>
      <c r="F1366" s="7" t="s">
        <v>4091</v>
      </c>
    </row>
    <row r="1367" spans="1:6" x14ac:dyDescent="0.35">
      <c r="A1367" s="3" t="s">
        <v>4092</v>
      </c>
      <c r="B1367" s="4" t="s">
        <v>20</v>
      </c>
      <c r="C1367" s="5" t="s">
        <v>6</v>
      </c>
      <c r="D1367" s="8"/>
      <c r="E1367" s="11" t="s">
        <v>4093</v>
      </c>
      <c r="F1367" s="7" t="s">
        <v>4094</v>
      </c>
    </row>
    <row r="1368" spans="1:6" x14ac:dyDescent="0.35">
      <c r="A1368" s="3" t="s">
        <v>4095</v>
      </c>
      <c r="B1368" s="4" t="s">
        <v>20</v>
      </c>
      <c r="C1368" s="5" t="s">
        <v>6</v>
      </c>
      <c r="D1368" s="8"/>
      <c r="E1368" s="11" t="s">
        <v>4096</v>
      </c>
      <c r="F1368" s="7" t="s">
        <v>4097</v>
      </c>
    </row>
    <row r="1369" spans="1:6" x14ac:dyDescent="0.35">
      <c r="A1369" s="3" t="s">
        <v>4098</v>
      </c>
      <c r="B1369" s="4" t="s">
        <v>20</v>
      </c>
      <c r="C1369" s="5" t="s">
        <v>6</v>
      </c>
      <c r="D1369" s="8"/>
      <c r="E1369" s="11" t="s">
        <v>4099</v>
      </c>
      <c r="F1369" s="7" t="s">
        <v>4100</v>
      </c>
    </row>
    <row r="1370" spans="1:6" x14ac:dyDescent="0.35">
      <c r="A1370" s="3" t="s">
        <v>4101</v>
      </c>
      <c r="B1370" s="4" t="s">
        <v>20</v>
      </c>
      <c r="C1370" s="5" t="s">
        <v>6</v>
      </c>
      <c r="D1370" s="8"/>
      <c r="E1370" s="11" t="s">
        <v>4102</v>
      </c>
      <c r="F1370" s="7" t="s">
        <v>4103</v>
      </c>
    </row>
    <row r="1371" spans="1:6" x14ac:dyDescent="0.35">
      <c r="A1371" s="3" t="s">
        <v>4104</v>
      </c>
      <c r="B1371" s="4" t="s">
        <v>20</v>
      </c>
      <c r="C1371" s="5" t="s">
        <v>6</v>
      </c>
      <c r="D1371" s="8"/>
      <c r="E1371" s="11" t="s">
        <v>4105</v>
      </c>
      <c r="F1371" s="7" t="s">
        <v>4106</v>
      </c>
    </row>
    <row r="1372" spans="1:6" x14ac:dyDescent="0.35">
      <c r="A1372" s="3" t="s">
        <v>4107</v>
      </c>
      <c r="B1372" s="4" t="s">
        <v>20</v>
      </c>
      <c r="C1372" s="5" t="s">
        <v>6</v>
      </c>
      <c r="D1372" s="8"/>
      <c r="E1372" s="11" t="s">
        <v>4108</v>
      </c>
      <c r="F1372" s="7" t="s">
        <v>4109</v>
      </c>
    </row>
    <row r="1373" spans="1:6" x14ac:dyDescent="0.35">
      <c r="A1373" s="3" t="s">
        <v>4110</v>
      </c>
      <c r="B1373" s="4" t="s">
        <v>20</v>
      </c>
      <c r="C1373" s="5" t="s">
        <v>6</v>
      </c>
      <c r="D1373" s="8"/>
      <c r="E1373" s="11" t="s">
        <v>4111</v>
      </c>
      <c r="F1373" s="7" t="s">
        <v>4112</v>
      </c>
    </row>
    <row r="1374" spans="1:6" x14ac:dyDescent="0.35">
      <c r="A1374" s="3" t="s">
        <v>4113</v>
      </c>
      <c r="B1374" s="4" t="s">
        <v>20</v>
      </c>
      <c r="C1374" s="5" t="s">
        <v>6</v>
      </c>
      <c r="D1374" s="8"/>
      <c r="E1374" s="11" t="s">
        <v>4114</v>
      </c>
      <c r="F1374" s="7" t="s">
        <v>4115</v>
      </c>
    </row>
    <row r="1375" spans="1:6" x14ac:dyDescent="0.35">
      <c r="A1375" s="3" t="s">
        <v>4116</v>
      </c>
      <c r="B1375" s="4" t="s">
        <v>20</v>
      </c>
      <c r="C1375" s="5" t="s">
        <v>6</v>
      </c>
      <c r="D1375" s="8"/>
      <c r="E1375" s="11" t="s">
        <v>4117</v>
      </c>
      <c r="F1375" s="7" t="s">
        <v>4118</v>
      </c>
    </row>
    <row r="1376" spans="1:6" x14ac:dyDescent="0.35">
      <c r="A1376" s="3" t="s">
        <v>4119</v>
      </c>
      <c r="B1376" s="4" t="s">
        <v>20</v>
      </c>
      <c r="C1376" s="5" t="s">
        <v>6</v>
      </c>
      <c r="D1376" s="8"/>
      <c r="E1376" s="11" t="s">
        <v>4120</v>
      </c>
      <c r="F1376" s="7" t="s">
        <v>4121</v>
      </c>
    </row>
    <row r="1377" spans="1:6" x14ac:dyDescent="0.35">
      <c r="A1377" s="3" t="s">
        <v>4122</v>
      </c>
      <c r="B1377" s="4" t="s">
        <v>20</v>
      </c>
      <c r="C1377" s="5" t="s">
        <v>6</v>
      </c>
      <c r="D1377" s="8"/>
      <c r="E1377" s="11" t="s">
        <v>4123</v>
      </c>
      <c r="F1377" s="7" t="s">
        <v>4124</v>
      </c>
    </row>
    <row r="1378" spans="1:6" x14ac:dyDescent="0.35">
      <c r="A1378" s="3" t="s">
        <v>4125</v>
      </c>
      <c r="B1378" s="4" t="s">
        <v>20</v>
      </c>
      <c r="C1378" s="5" t="s">
        <v>6</v>
      </c>
      <c r="D1378" s="8"/>
      <c r="E1378" s="11" t="s">
        <v>4126</v>
      </c>
      <c r="F1378" s="7" t="s">
        <v>4127</v>
      </c>
    </row>
    <row r="1379" spans="1:6" x14ac:dyDescent="0.35">
      <c r="A1379" s="3" t="s">
        <v>4128</v>
      </c>
      <c r="B1379" s="4" t="s">
        <v>20</v>
      </c>
      <c r="C1379" s="5" t="s">
        <v>6</v>
      </c>
      <c r="D1379" s="8"/>
      <c r="E1379" s="11" t="s">
        <v>4129</v>
      </c>
      <c r="F1379" s="7" t="s">
        <v>4130</v>
      </c>
    </row>
    <row r="1380" spans="1:6" x14ac:dyDescent="0.35">
      <c r="A1380" s="3" t="s">
        <v>4131</v>
      </c>
      <c r="B1380" s="4" t="s">
        <v>20</v>
      </c>
      <c r="C1380" s="5" t="s">
        <v>6</v>
      </c>
      <c r="D1380" s="8"/>
      <c r="E1380" s="11" t="s">
        <v>4132</v>
      </c>
      <c r="F1380" s="7" t="s">
        <v>4133</v>
      </c>
    </row>
    <row r="1381" spans="1:6" x14ac:dyDescent="0.35">
      <c r="A1381" s="3" t="s">
        <v>4134</v>
      </c>
      <c r="B1381" s="4" t="s">
        <v>20</v>
      </c>
      <c r="C1381" s="5" t="s">
        <v>6</v>
      </c>
      <c r="D1381" s="8"/>
      <c r="E1381" s="11" t="s">
        <v>4135</v>
      </c>
      <c r="F1381" s="7" t="s">
        <v>4136</v>
      </c>
    </row>
    <row r="1382" spans="1:6" x14ac:dyDescent="0.35">
      <c r="A1382" s="3" t="s">
        <v>4137</v>
      </c>
      <c r="B1382" s="4" t="s">
        <v>20</v>
      </c>
      <c r="C1382" s="5" t="s">
        <v>6</v>
      </c>
      <c r="D1382" s="8"/>
      <c r="E1382" s="11" t="s">
        <v>4138</v>
      </c>
      <c r="F1382" s="7" t="s">
        <v>4139</v>
      </c>
    </row>
    <row r="1383" spans="1:6" x14ac:dyDescent="0.35">
      <c r="A1383" s="3" t="s">
        <v>4140</v>
      </c>
      <c r="B1383" s="4" t="s">
        <v>20</v>
      </c>
      <c r="C1383" s="5" t="s">
        <v>6</v>
      </c>
      <c r="D1383" s="8"/>
      <c r="E1383" s="11" t="s">
        <v>4141</v>
      </c>
      <c r="F1383" s="7" t="s">
        <v>4142</v>
      </c>
    </row>
    <row r="1384" spans="1:6" x14ac:dyDescent="0.35">
      <c r="A1384" s="3" t="s">
        <v>4143</v>
      </c>
      <c r="B1384" s="4" t="s">
        <v>20</v>
      </c>
      <c r="C1384" s="5" t="s">
        <v>6</v>
      </c>
      <c r="D1384" s="8"/>
      <c r="E1384" s="11" t="s">
        <v>4144</v>
      </c>
      <c r="F1384" s="7" t="s">
        <v>4145</v>
      </c>
    </row>
    <row r="1385" spans="1:6" x14ac:dyDescent="0.35">
      <c r="A1385" s="3" t="s">
        <v>4146</v>
      </c>
      <c r="B1385" s="4" t="s">
        <v>20</v>
      </c>
      <c r="C1385" s="5" t="s">
        <v>6</v>
      </c>
      <c r="D1385" s="8"/>
      <c r="E1385" s="11" t="s">
        <v>4147</v>
      </c>
      <c r="F1385" s="7" t="s">
        <v>4148</v>
      </c>
    </row>
    <row r="1386" spans="1:6" x14ac:dyDescent="0.35">
      <c r="A1386" s="3" t="s">
        <v>4149</v>
      </c>
      <c r="B1386" s="4" t="s">
        <v>20</v>
      </c>
      <c r="C1386" s="5" t="s">
        <v>6</v>
      </c>
      <c r="D1386" s="8"/>
      <c r="E1386" s="11" t="s">
        <v>4150</v>
      </c>
      <c r="F1386" s="7" t="s">
        <v>4151</v>
      </c>
    </row>
    <row r="1387" spans="1:6" x14ac:dyDescent="0.35">
      <c r="A1387" s="3" t="s">
        <v>4152</v>
      </c>
      <c r="B1387" s="4" t="s">
        <v>20</v>
      </c>
      <c r="C1387" s="5" t="s">
        <v>6</v>
      </c>
      <c r="D1387" s="8"/>
      <c r="E1387" s="11" t="s">
        <v>4153</v>
      </c>
      <c r="F1387" s="7" t="s">
        <v>4154</v>
      </c>
    </row>
    <row r="1388" spans="1:6" x14ac:dyDescent="0.35">
      <c r="A1388" s="3" t="s">
        <v>4155</v>
      </c>
      <c r="B1388" s="4" t="s">
        <v>20</v>
      </c>
      <c r="C1388" s="5" t="s">
        <v>6</v>
      </c>
      <c r="D1388" s="8"/>
      <c r="E1388" s="11" t="s">
        <v>4156</v>
      </c>
      <c r="F1388" s="7" t="s">
        <v>3068</v>
      </c>
    </row>
    <row r="1389" spans="1:6" x14ac:dyDescent="0.35">
      <c r="A1389" s="3" t="s">
        <v>4157</v>
      </c>
      <c r="B1389" s="4" t="s">
        <v>20</v>
      </c>
      <c r="C1389" s="5" t="s">
        <v>6</v>
      </c>
      <c r="D1389" s="8"/>
      <c r="E1389" s="11" t="s">
        <v>4158</v>
      </c>
      <c r="F1389" s="7" t="s">
        <v>3071</v>
      </c>
    </row>
    <row r="1390" spans="1:6" x14ac:dyDescent="0.35">
      <c r="A1390" s="3" t="s">
        <v>4159</v>
      </c>
      <c r="B1390" s="4" t="s">
        <v>20</v>
      </c>
      <c r="C1390" s="5" t="s">
        <v>6</v>
      </c>
      <c r="D1390" s="8"/>
      <c r="E1390" s="11" t="s">
        <v>4160</v>
      </c>
      <c r="F1390" s="7" t="s">
        <v>3074</v>
      </c>
    </row>
    <row r="1391" spans="1:6" x14ac:dyDescent="0.35">
      <c r="A1391" s="3" t="s">
        <v>4161</v>
      </c>
      <c r="B1391" s="4" t="s">
        <v>20</v>
      </c>
      <c r="C1391" s="5" t="s">
        <v>6</v>
      </c>
      <c r="D1391" s="8"/>
      <c r="E1391" s="11" t="s">
        <v>4162</v>
      </c>
      <c r="F1391" s="7" t="s">
        <v>3077</v>
      </c>
    </row>
    <row r="1392" spans="1:6" x14ac:dyDescent="0.35">
      <c r="A1392" s="3" t="s">
        <v>4163</v>
      </c>
      <c r="B1392" s="4" t="s">
        <v>20</v>
      </c>
      <c r="C1392" s="5" t="s">
        <v>6</v>
      </c>
      <c r="D1392" s="8"/>
      <c r="E1392" s="11" t="s">
        <v>4164</v>
      </c>
      <c r="F1392" s="7" t="s">
        <v>3080</v>
      </c>
    </row>
    <row r="1393" spans="1:6" x14ac:dyDescent="0.35">
      <c r="A1393" s="3" t="s">
        <v>4165</v>
      </c>
      <c r="B1393" s="4" t="s">
        <v>20</v>
      </c>
      <c r="C1393" s="5" t="s">
        <v>6</v>
      </c>
      <c r="D1393" s="8"/>
      <c r="E1393" s="11" t="s">
        <v>4166</v>
      </c>
      <c r="F1393" s="7" t="s">
        <v>3083</v>
      </c>
    </row>
    <row r="1394" spans="1:6" x14ac:dyDescent="0.35">
      <c r="A1394" s="3" t="s">
        <v>4167</v>
      </c>
      <c r="B1394" s="4" t="s">
        <v>20</v>
      </c>
      <c r="C1394" s="5" t="s">
        <v>6</v>
      </c>
      <c r="D1394" s="8"/>
      <c r="E1394" s="11" t="s">
        <v>4168</v>
      </c>
      <c r="F1394" s="7" t="s">
        <v>3086</v>
      </c>
    </row>
    <row r="1395" spans="1:6" x14ac:dyDescent="0.35">
      <c r="A1395" s="3" t="s">
        <v>4169</v>
      </c>
      <c r="B1395" s="4" t="s">
        <v>20</v>
      </c>
      <c r="C1395" s="5" t="s">
        <v>6</v>
      </c>
      <c r="D1395" s="8"/>
      <c r="E1395" s="11" t="s">
        <v>4170</v>
      </c>
      <c r="F1395" s="7" t="s">
        <v>3089</v>
      </c>
    </row>
    <row r="1396" spans="1:6" x14ac:dyDescent="0.35">
      <c r="A1396" s="3" t="s">
        <v>4171</v>
      </c>
      <c r="B1396" s="4" t="s">
        <v>20</v>
      </c>
      <c r="C1396" s="5" t="s">
        <v>6</v>
      </c>
      <c r="D1396" s="8"/>
      <c r="E1396" s="11" t="s">
        <v>4172</v>
      </c>
      <c r="F1396" s="7" t="s">
        <v>3092</v>
      </c>
    </row>
    <row r="1397" spans="1:6" x14ac:dyDescent="0.35">
      <c r="A1397" s="3" t="s">
        <v>4173</v>
      </c>
      <c r="B1397" s="4" t="s">
        <v>20</v>
      </c>
      <c r="C1397" s="5" t="s">
        <v>6</v>
      </c>
      <c r="D1397" s="8"/>
      <c r="E1397" s="11" t="s">
        <v>4174</v>
      </c>
      <c r="F1397" s="7" t="s">
        <v>3095</v>
      </c>
    </row>
    <row r="1398" spans="1:6" x14ac:dyDescent="0.35">
      <c r="A1398" s="3" t="s">
        <v>4175</v>
      </c>
      <c r="B1398" s="4" t="s">
        <v>20</v>
      </c>
      <c r="C1398" s="5" t="s">
        <v>6</v>
      </c>
      <c r="D1398" s="8"/>
      <c r="E1398" s="11" t="s">
        <v>4176</v>
      </c>
      <c r="F1398" s="7" t="s">
        <v>3098</v>
      </c>
    </row>
    <row r="1399" spans="1:6" x14ac:dyDescent="0.35">
      <c r="A1399" s="3" t="s">
        <v>4177</v>
      </c>
      <c r="B1399" s="4" t="s">
        <v>20</v>
      </c>
      <c r="C1399" s="5" t="s">
        <v>6</v>
      </c>
      <c r="D1399" s="8"/>
      <c r="E1399" s="11" t="s">
        <v>4178</v>
      </c>
      <c r="F1399" s="7" t="s">
        <v>4179</v>
      </c>
    </row>
    <row r="1400" spans="1:6" x14ac:dyDescent="0.35">
      <c r="A1400" s="3" t="s">
        <v>4180</v>
      </c>
      <c r="B1400" s="4" t="s">
        <v>20</v>
      </c>
      <c r="C1400" s="5" t="s">
        <v>6</v>
      </c>
      <c r="D1400" s="8"/>
      <c r="E1400" s="11" t="s">
        <v>4181</v>
      </c>
      <c r="F1400" s="7" t="s">
        <v>4182</v>
      </c>
    </row>
    <row r="1401" spans="1:6" x14ac:dyDescent="0.35">
      <c r="A1401" s="3" t="s">
        <v>4183</v>
      </c>
      <c r="B1401" s="4" t="s">
        <v>20</v>
      </c>
      <c r="C1401" s="5" t="s">
        <v>6</v>
      </c>
      <c r="D1401" s="8"/>
      <c r="E1401" s="11" t="s">
        <v>4184</v>
      </c>
      <c r="F1401" s="7" t="s">
        <v>4185</v>
      </c>
    </row>
    <row r="1402" spans="1:6" x14ac:dyDescent="0.35">
      <c r="A1402" s="3" t="s">
        <v>4186</v>
      </c>
      <c r="B1402" s="4" t="s">
        <v>20</v>
      </c>
      <c r="C1402" s="5" t="s">
        <v>6</v>
      </c>
      <c r="D1402" s="8"/>
      <c r="E1402" s="11" t="s">
        <v>4187</v>
      </c>
      <c r="F1402" s="7" t="s">
        <v>4188</v>
      </c>
    </row>
    <row r="1403" spans="1:6" x14ac:dyDescent="0.35">
      <c r="A1403" s="3" t="s">
        <v>4189</v>
      </c>
      <c r="B1403" s="4" t="s">
        <v>20</v>
      </c>
      <c r="C1403" s="5" t="s">
        <v>6</v>
      </c>
      <c r="D1403" s="8"/>
      <c r="E1403" s="11" t="s">
        <v>4190</v>
      </c>
      <c r="F1403" s="7" t="s">
        <v>4191</v>
      </c>
    </row>
    <row r="1404" spans="1:6" x14ac:dyDescent="0.35">
      <c r="A1404" s="3" t="s">
        <v>4192</v>
      </c>
      <c r="B1404" s="4" t="s">
        <v>20</v>
      </c>
      <c r="C1404" s="5" t="s">
        <v>6</v>
      </c>
      <c r="D1404" s="8"/>
      <c r="E1404" s="11" t="s">
        <v>4193</v>
      </c>
      <c r="F1404" s="7" t="s">
        <v>4194</v>
      </c>
    </row>
    <row r="1405" spans="1:6" x14ac:dyDescent="0.35">
      <c r="A1405" s="3" t="s">
        <v>4195</v>
      </c>
      <c r="B1405" s="4" t="s">
        <v>20</v>
      </c>
      <c r="C1405" s="5" t="s">
        <v>6</v>
      </c>
      <c r="D1405" s="8"/>
      <c r="E1405" s="11" t="s">
        <v>4196</v>
      </c>
      <c r="F1405" s="7" t="s">
        <v>4197</v>
      </c>
    </row>
    <row r="1406" spans="1:6" x14ac:dyDescent="0.35">
      <c r="A1406" s="3" t="s">
        <v>4198</v>
      </c>
      <c r="B1406" s="4" t="s">
        <v>20</v>
      </c>
      <c r="C1406" s="5" t="s">
        <v>6</v>
      </c>
      <c r="D1406" s="8"/>
      <c r="E1406" s="11" t="s">
        <v>4199</v>
      </c>
      <c r="F1406" s="7" t="s">
        <v>4200</v>
      </c>
    </row>
    <row r="1407" spans="1:6" x14ac:dyDescent="0.35">
      <c r="A1407" s="3" t="s">
        <v>4201</v>
      </c>
      <c r="B1407" s="4" t="s">
        <v>20</v>
      </c>
      <c r="C1407" s="5" t="s">
        <v>6</v>
      </c>
      <c r="D1407" s="8"/>
      <c r="E1407" s="11" t="s">
        <v>4202</v>
      </c>
      <c r="F1407" s="7" t="s">
        <v>4203</v>
      </c>
    </row>
    <row r="1408" spans="1:6" x14ac:dyDescent="0.35">
      <c r="A1408" s="3" t="s">
        <v>4204</v>
      </c>
      <c r="B1408" s="4" t="s">
        <v>20</v>
      </c>
      <c r="C1408" s="5" t="s">
        <v>6</v>
      </c>
      <c r="D1408" s="8"/>
      <c r="E1408" s="11" t="s">
        <v>4205</v>
      </c>
      <c r="F1408" s="7" t="s">
        <v>4206</v>
      </c>
    </row>
    <row r="1409" spans="1:6" x14ac:dyDescent="0.35">
      <c r="A1409" s="3" t="s">
        <v>4207</v>
      </c>
      <c r="B1409" s="4" t="s">
        <v>20</v>
      </c>
      <c r="C1409" s="5" t="s">
        <v>6</v>
      </c>
      <c r="D1409" s="8"/>
      <c r="E1409" s="11" t="s">
        <v>4208</v>
      </c>
      <c r="F1409" s="7" t="s">
        <v>4209</v>
      </c>
    </row>
    <row r="1410" spans="1:6" x14ac:dyDescent="0.35">
      <c r="A1410" s="3" t="s">
        <v>4210</v>
      </c>
      <c r="B1410" s="4" t="s">
        <v>20</v>
      </c>
      <c r="C1410" s="5" t="s">
        <v>6</v>
      </c>
      <c r="D1410" s="8"/>
      <c r="E1410" s="11" t="s">
        <v>4211</v>
      </c>
      <c r="F1410" s="7" t="s">
        <v>4212</v>
      </c>
    </row>
    <row r="1411" spans="1:6" x14ac:dyDescent="0.35">
      <c r="A1411" s="3" t="s">
        <v>4213</v>
      </c>
      <c r="B1411" s="4" t="s">
        <v>20</v>
      </c>
      <c r="C1411" s="5" t="s">
        <v>6</v>
      </c>
      <c r="D1411" s="8"/>
      <c r="E1411" s="11" t="s">
        <v>4214</v>
      </c>
      <c r="F1411" s="7" t="s">
        <v>4215</v>
      </c>
    </row>
    <row r="1412" spans="1:6" x14ac:dyDescent="0.35">
      <c r="A1412" s="3" t="s">
        <v>4216</v>
      </c>
      <c r="B1412" s="4" t="s">
        <v>20</v>
      </c>
      <c r="C1412" s="5" t="s">
        <v>6</v>
      </c>
      <c r="D1412" s="8"/>
      <c r="E1412" s="11" t="s">
        <v>4217</v>
      </c>
      <c r="F1412" s="7" t="s">
        <v>4218</v>
      </c>
    </row>
    <row r="1413" spans="1:6" x14ac:dyDescent="0.35">
      <c r="A1413" s="3" t="s">
        <v>4219</v>
      </c>
      <c r="B1413" s="4" t="s">
        <v>20</v>
      </c>
      <c r="C1413" s="5" t="s">
        <v>6</v>
      </c>
      <c r="D1413" s="8"/>
      <c r="E1413" s="11" t="s">
        <v>4220</v>
      </c>
      <c r="F1413" s="7" t="s">
        <v>4221</v>
      </c>
    </row>
    <row r="1414" spans="1:6" x14ac:dyDescent="0.35">
      <c r="A1414" s="3" t="s">
        <v>4222</v>
      </c>
      <c r="B1414" s="4" t="s">
        <v>20</v>
      </c>
      <c r="C1414" s="5" t="s">
        <v>6</v>
      </c>
      <c r="D1414" s="8"/>
      <c r="E1414" s="11" t="s">
        <v>4223</v>
      </c>
      <c r="F1414" s="7" t="s">
        <v>4224</v>
      </c>
    </row>
    <row r="1415" spans="1:6" x14ac:dyDescent="0.35">
      <c r="A1415" s="3" t="s">
        <v>4225</v>
      </c>
      <c r="B1415" s="4" t="s">
        <v>20</v>
      </c>
      <c r="C1415" s="5" t="s">
        <v>6</v>
      </c>
      <c r="D1415" s="8"/>
      <c r="E1415" s="11" t="s">
        <v>4226</v>
      </c>
      <c r="F1415" s="7" t="s">
        <v>4227</v>
      </c>
    </row>
    <row r="1416" spans="1:6" x14ac:dyDescent="0.35">
      <c r="A1416" s="3" t="s">
        <v>4228</v>
      </c>
      <c r="B1416" s="4" t="s">
        <v>20</v>
      </c>
      <c r="C1416" s="5" t="s">
        <v>6</v>
      </c>
      <c r="D1416" s="8"/>
      <c r="E1416" s="11" t="s">
        <v>4229</v>
      </c>
      <c r="F1416" s="7" t="s">
        <v>4230</v>
      </c>
    </row>
    <row r="1417" spans="1:6" x14ac:dyDescent="0.35">
      <c r="A1417" s="3" t="s">
        <v>4231</v>
      </c>
      <c r="B1417" s="4" t="s">
        <v>20</v>
      </c>
      <c r="C1417" s="5" t="s">
        <v>6</v>
      </c>
      <c r="D1417" s="8"/>
      <c r="E1417" s="11" t="s">
        <v>4232</v>
      </c>
      <c r="F1417" s="7" t="s">
        <v>4233</v>
      </c>
    </row>
    <row r="1418" spans="1:6" x14ac:dyDescent="0.35">
      <c r="A1418" s="3" t="s">
        <v>4234</v>
      </c>
      <c r="B1418" s="4" t="s">
        <v>20</v>
      </c>
      <c r="C1418" s="5" t="s">
        <v>6</v>
      </c>
      <c r="D1418" s="8"/>
      <c r="E1418" s="11" t="s">
        <v>4235</v>
      </c>
      <c r="F1418" s="7" t="s">
        <v>4236</v>
      </c>
    </row>
    <row r="1419" spans="1:6" x14ac:dyDescent="0.35">
      <c r="A1419" s="3" t="s">
        <v>4237</v>
      </c>
      <c r="B1419" s="4" t="s">
        <v>20</v>
      </c>
      <c r="C1419" s="5" t="s">
        <v>6</v>
      </c>
      <c r="D1419" s="8"/>
      <c r="E1419" s="11" t="s">
        <v>4238</v>
      </c>
      <c r="F1419" s="7" t="s">
        <v>4239</v>
      </c>
    </row>
    <row r="1420" spans="1:6" x14ac:dyDescent="0.35">
      <c r="A1420" s="3" t="s">
        <v>4240</v>
      </c>
      <c r="B1420" s="4" t="s">
        <v>20</v>
      </c>
      <c r="C1420" s="5" t="s">
        <v>6</v>
      </c>
      <c r="D1420" s="8"/>
      <c r="E1420" s="11" t="s">
        <v>4241</v>
      </c>
      <c r="F1420" s="7" t="s">
        <v>4242</v>
      </c>
    </row>
    <row r="1421" spans="1:6" x14ac:dyDescent="0.35">
      <c r="A1421" s="3" t="s">
        <v>4243</v>
      </c>
      <c r="B1421" s="4" t="s">
        <v>20</v>
      </c>
      <c r="C1421" s="5" t="s">
        <v>6</v>
      </c>
      <c r="D1421" s="8"/>
      <c r="E1421" s="11" t="s">
        <v>4244</v>
      </c>
      <c r="F1421" s="7" t="s">
        <v>4245</v>
      </c>
    </row>
    <row r="1422" spans="1:6" x14ac:dyDescent="0.35">
      <c r="A1422" s="3" t="s">
        <v>4246</v>
      </c>
      <c r="B1422" s="4" t="s">
        <v>20</v>
      </c>
      <c r="C1422" s="5" t="s">
        <v>6</v>
      </c>
      <c r="D1422" s="8"/>
      <c r="E1422" s="11" t="s">
        <v>4247</v>
      </c>
      <c r="F1422" s="7" t="s">
        <v>4248</v>
      </c>
    </row>
    <row r="1423" spans="1:6" x14ac:dyDescent="0.35">
      <c r="A1423" s="3" t="s">
        <v>4249</v>
      </c>
      <c r="B1423" s="4" t="s">
        <v>20</v>
      </c>
      <c r="C1423" s="5" t="s">
        <v>6</v>
      </c>
      <c r="D1423" s="8"/>
      <c r="E1423" s="11" t="s">
        <v>4250</v>
      </c>
      <c r="F1423" s="7" t="s">
        <v>4251</v>
      </c>
    </row>
    <row r="1424" spans="1:6" x14ac:dyDescent="0.35">
      <c r="A1424" s="3" t="s">
        <v>4252</v>
      </c>
      <c r="B1424" s="4" t="s">
        <v>20</v>
      </c>
      <c r="C1424" s="5" t="s">
        <v>6</v>
      </c>
      <c r="D1424" s="8"/>
      <c r="E1424" s="11" t="s">
        <v>4253</v>
      </c>
      <c r="F1424" s="7" t="s">
        <v>4254</v>
      </c>
    </row>
    <row r="1425" spans="1:6" x14ac:dyDescent="0.35">
      <c r="A1425" s="3" t="s">
        <v>4255</v>
      </c>
      <c r="B1425" s="4" t="s">
        <v>20</v>
      </c>
      <c r="C1425" s="5" t="s">
        <v>6</v>
      </c>
      <c r="D1425" s="8"/>
      <c r="E1425" s="11" t="s">
        <v>4256</v>
      </c>
      <c r="F1425" s="7" t="s">
        <v>4257</v>
      </c>
    </row>
    <row r="1426" spans="1:6" x14ac:dyDescent="0.35">
      <c r="A1426" s="3" t="s">
        <v>4258</v>
      </c>
      <c r="B1426" s="4" t="s">
        <v>20</v>
      </c>
      <c r="C1426" s="5" t="s">
        <v>6</v>
      </c>
      <c r="D1426" s="8"/>
      <c r="E1426" s="11" t="s">
        <v>4259</v>
      </c>
      <c r="F1426" s="7" t="s">
        <v>4260</v>
      </c>
    </row>
    <row r="1427" spans="1:6" x14ac:dyDescent="0.35">
      <c r="A1427" s="3" t="s">
        <v>4261</v>
      </c>
      <c r="B1427" s="4" t="s">
        <v>20</v>
      </c>
      <c r="C1427" s="5" t="s">
        <v>6</v>
      </c>
      <c r="D1427" s="8"/>
      <c r="E1427" s="11" t="s">
        <v>4262</v>
      </c>
      <c r="F1427" s="7" t="s">
        <v>4263</v>
      </c>
    </row>
    <row r="1428" spans="1:6" x14ac:dyDescent="0.35">
      <c r="A1428" s="3" t="s">
        <v>4264</v>
      </c>
      <c r="B1428" s="4" t="s">
        <v>20</v>
      </c>
      <c r="C1428" s="5" t="s">
        <v>6</v>
      </c>
      <c r="D1428" s="8"/>
      <c r="E1428" s="11" t="s">
        <v>4265</v>
      </c>
      <c r="F1428" s="7" t="s">
        <v>4266</v>
      </c>
    </row>
    <row r="1429" spans="1:6" x14ac:dyDescent="0.35">
      <c r="A1429" s="3" t="s">
        <v>4267</v>
      </c>
      <c r="B1429" s="4" t="s">
        <v>20</v>
      </c>
      <c r="C1429" s="5" t="s">
        <v>6</v>
      </c>
      <c r="D1429" s="8"/>
      <c r="E1429" s="11" t="s">
        <v>4268</v>
      </c>
      <c r="F1429" s="7" t="s">
        <v>4269</v>
      </c>
    </row>
    <row r="1430" spans="1:6" x14ac:dyDescent="0.35">
      <c r="A1430" s="3" t="s">
        <v>4270</v>
      </c>
      <c r="B1430" s="4" t="s">
        <v>20</v>
      </c>
      <c r="C1430" s="5" t="s">
        <v>6</v>
      </c>
      <c r="D1430" s="8"/>
      <c r="E1430" s="11" t="s">
        <v>4271</v>
      </c>
      <c r="F1430" s="7" t="s">
        <v>4272</v>
      </c>
    </row>
    <row r="1431" spans="1:6" x14ac:dyDescent="0.35">
      <c r="A1431" s="3" t="s">
        <v>4273</v>
      </c>
      <c r="B1431" s="4" t="s">
        <v>20</v>
      </c>
      <c r="C1431" s="5" t="s">
        <v>6</v>
      </c>
      <c r="D1431" s="8"/>
      <c r="E1431" s="11" t="s">
        <v>4274</v>
      </c>
      <c r="F1431" s="7" t="s">
        <v>4275</v>
      </c>
    </row>
    <row r="1432" spans="1:6" x14ac:dyDescent="0.35">
      <c r="A1432" s="3" t="s">
        <v>4276</v>
      </c>
      <c r="B1432" s="4" t="s">
        <v>20</v>
      </c>
      <c r="C1432" s="5" t="s">
        <v>6</v>
      </c>
      <c r="D1432" s="8"/>
      <c r="E1432" s="11" t="s">
        <v>4277</v>
      </c>
      <c r="F1432" s="7" t="s">
        <v>4278</v>
      </c>
    </row>
    <row r="1433" spans="1:6" x14ac:dyDescent="0.35">
      <c r="A1433" s="3" t="s">
        <v>4279</v>
      </c>
      <c r="B1433" s="4" t="s">
        <v>20</v>
      </c>
      <c r="C1433" s="5" t="s">
        <v>6</v>
      </c>
      <c r="D1433" s="8"/>
      <c r="E1433" s="11" t="s">
        <v>4280</v>
      </c>
      <c r="F1433" s="7" t="s">
        <v>4281</v>
      </c>
    </row>
    <row r="1434" spans="1:6" x14ac:dyDescent="0.35">
      <c r="A1434" s="3" t="s">
        <v>4282</v>
      </c>
      <c r="B1434" s="4" t="s">
        <v>20</v>
      </c>
      <c r="C1434" s="5" t="s">
        <v>6</v>
      </c>
      <c r="D1434" s="8"/>
      <c r="E1434" s="11" t="s">
        <v>4283</v>
      </c>
      <c r="F1434" s="7" t="s">
        <v>4284</v>
      </c>
    </row>
    <row r="1435" spans="1:6" x14ac:dyDescent="0.35">
      <c r="A1435" s="3" t="s">
        <v>4285</v>
      </c>
      <c r="B1435" s="4" t="s">
        <v>20</v>
      </c>
      <c r="C1435" s="5" t="s">
        <v>6</v>
      </c>
      <c r="D1435" s="8"/>
      <c r="E1435" s="11" t="s">
        <v>4286</v>
      </c>
      <c r="F1435" s="7" t="s">
        <v>4287</v>
      </c>
    </row>
    <row r="1436" spans="1:6" x14ac:dyDescent="0.35">
      <c r="A1436" s="3" t="s">
        <v>4288</v>
      </c>
      <c r="B1436" s="4" t="s">
        <v>20</v>
      </c>
      <c r="C1436" s="5" t="s">
        <v>6</v>
      </c>
      <c r="D1436" s="8"/>
      <c r="E1436" s="11" t="s">
        <v>4289</v>
      </c>
      <c r="F1436" s="7" t="s">
        <v>4290</v>
      </c>
    </row>
    <row r="1437" spans="1:6" x14ac:dyDescent="0.35">
      <c r="A1437" s="3" t="s">
        <v>4291</v>
      </c>
      <c r="B1437" s="4" t="s">
        <v>20</v>
      </c>
      <c r="C1437" s="5" t="s">
        <v>6</v>
      </c>
      <c r="D1437" s="8"/>
      <c r="E1437" s="11" t="s">
        <v>4292</v>
      </c>
      <c r="F1437" s="7" t="s">
        <v>4293</v>
      </c>
    </row>
    <row r="1438" spans="1:6" x14ac:dyDescent="0.35">
      <c r="A1438" s="3" t="s">
        <v>4294</v>
      </c>
      <c r="B1438" s="4" t="s">
        <v>20</v>
      </c>
      <c r="C1438" s="5" t="s">
        <v>6</v>
      </c>
      <c r="D1438" s="8"/>
      <c r="E1438" s="11" t="s">
        <v>4295</v>
      </c>
      <c r="F1438" s="7" t="s">
        <v>4296</v>
      </c>
    </row>
    <row r="1439" spans="1:6" x14ac:dyDescent="0.35">
      <c r="A1439" s="3" t="s">
        <v>4297</v>
      </c>
      <c r="B1439" s="4" t="s">
        <v>20</v>
      </c>
      <c r="C1439" s="5" t="s">
        <v>6</v>
      </c>
      <c r="D1439" s="8"/>
      <c r="E1439" s="11" t="s">
        <v>4298</v>
      </c>
      <c r="F1439" s="7" t="s">
        <v>4299</v>
      </c>
    </row>
    <row r="1440" spans="1:6" x14ac:dyDescent="0.35">
      <c r="A1440" s="3" t="s">
        <v>4300</v>
      </c>
      <c r="B1440" s="4" t="s">
        <v>20</v>
      </c>
      <c r="C1440" s="5" t="s">
        <v>6</v>
      </c>
      <c r="D1440" s="8"/>
      <c r="E1440" s="11" t="s">
        <v>4301</v>
      </c>
      <c r="F1440" s="7" t="s">
        <v>4302</v>
      </c>
    </row>
    <row r="1441" spans="1:6" x14ac:dyDescent="0.35">
      <c r="A1441" s="3" t="s">
        <v>4303</v>
      </c>
      <c r="B1441" s="4" t="s">
        <v>20</v>
      </c>
      <c r="C1441" s="5" t="s">
        <v>6</v>
      </c>
      <c r="D1441" s="8"/>
      <c r="E1441" s="11" t="s">
        <v>4304</v>
      </c>
      <c r="F1441" s="7" t="s">
        <v>4305</v>
      </c>
    </row>
    <row r="1442" spans="1:6" x14ac:dyDescent="0.35">
      <c r="A1442" s="3" t="s">
        <v>4306</v>
      </c>
      <c r="B1442" s="4" t="s">
        <v>20</v>
      </c>
      <c r="C1442" s="5" t="s">
        <v>6</v>
      </c>
      <c r="D1442" s="8"/>
      <c r="E1442" s="11" t="s">
        <v>4307</v>
      </c>
      <c r="F1442" s="7" t="s">
        <v>4308</v>
      </c>
    </row>
    <row r="1443" spans="1:6" x14ac:dyDescent="0.35">
      <c r="A1443" s="3" t="s">
        <v>4309</v>
      </c>
      <c r="B1443" s="4" t="s">
        <v>20</v>
      </c>
      <c r="C1443" s="5" t="s">
        <v>6</v>
      </c>
      <c r="D1443" s="8"/>
      <c r="E1443" s="11" t="s">
        <v>4310</v>
      </c>
      <c r="F1443" s="7" t="s">
        <v>4311</v>
      </c>
    </row>
    <row r="1444" spans="1:6" x14ac:dyDescent="0.35">
      <c r="A1444" s="3" t="s">
        <v>4312</v>
      </c>
      <c r="B1444" s="4" t="s">
        <v>20</v>
      </c>
      <c r="C1444" s="5" t="s">
        <v>6</v>
      </c>
      <c r="D1444" s="8"/>
      <c r="E1444" s="11" t="s">
        <v>4313</v>
      </c>
      <c r="F1444" s="7" t="s">
        <v>4314</v>
      </c>
    </row>
    <row r="1445" spans="1:6" x14ac:dyDescent="0.35">
      <c r="A1445" s="3" t="s">
        <v>4315</v>
      </c>
      <c r="B1445" s="4" t="s">
        <v>20</v>
      </c>
      <c r="C1445" s="5" t="s">
        <v>6</v>
      </c>
      <c r="D1445" s="8"/>
      <c r="E1445" s="11" t="s">
        <v>4316</v>
      </c>
      <c r="F1445" s="7" t="s">
        <v>4317</v>
      </c>
    </row>
    <row r="1446" spans="1:6" x14ac:dyDescent="0.35">
      <c r="A1446" s="3" t="s">
        <v>4318</v>
      </c>
      <c r="B1446" s="4" t="s">
        <v>20</v>
      </c>
      <c r="C1446" s="5" t="s">
        <v>6</v>
      </c>
      <c r="D1446" s="8"/>
      <c r="E1446" s="11" t="s">
        <v>4319</v>
      </c>
      <c r="F1446" s="7" t="s">
        <v>4320</v>
      </c>
    </row>
    <row r="1447" spans="1:6" x14ac:dyDescent="0.35">
      <c r="A1447" s="3" t="s">
        <v>4321</v>
      </c>
      <c r="B1447" s="4" t="s">
        <v>20</v>
      </c>
      <c r="C1447" s="5" t="s">
        <v>6</v>
      </c>
      <c r="D1447" s="8"/>
      <c r="E1447" s="11" t="s">
        <v>4322</v>
      </c>
      <c r="F1447" s="7" t="s">
        <v>4323</v>
      </c>
    </row>
    <row r="1448" spans="1:6" x14ac:dyDescent="0.35">
      <c r="A1448" s="3" t="s">
        <v>4324</v>
      </c>
      <c r="B1448" s="4" t="s">
        <v>20</v>
      </c>
      <c r="C1448" s="5" t="s">
        <v>6</v>
      </c>
      <c r="D1448" s="8"/>
      <c r="E1448" s="11" t="s">
        <v>4325</v>
      </c>
      <c r="F1448" s="7" t="s">
        <v>4326</v>
      </c>
    </row>
    <row r="1449" spans="1:6" x14ac:dyDescent="0.35">
      <c r="A1449" s="3" t="s">
        <v>4327</v>
      </c>
      <c r="B1449" s="4" t="s">
        <v>20</v>
      </c>
      <c r="C1449" s="5" t="s">
        <v>6</v>
      </c>
      <c r="D1449" s="8"/>
      <c r="E1449" s="11" t="s">
        <v>4328</v>
      </c>
      <c r="F1449" s="7" t="s">
        <v>4329</v>
      </c>
    </row>
    <row r="1450" spans="1:6" x14ac:dyDescent="0.35">
      <c r="A1450" s="3" t="s">
        <v>4330</v>
      </c>
      <c r="B1450" s="4" t="s">
        <v>20</v>
      </c>
      <c r="C1450" s="5" t="s">
        <v>6</v>
      </c>
      <c r="D1450" s="8"/>
      <c r="E1450" s="11" t="s">
        <v>4331</v>
      </c>
      <c r="F1450" s="7" t="s">
        <v>4332</v>
      </c>
    </row>
    <row r="1451" spans="1:6" x14ac:dyDescent="0.35">
      <c r="A1451" s="3" t="s">
        <v>4333</v>
      </c>
      <c r="B1451" s="4" t="s">
        <v>20</v>
      </c>
      <c r="C1451" s="5" t="s">
        <v>6</v>
      </c>
      <c r="D1451" s="8"/>
      <c r="E1451" s="11" t="s">
        <v>4334</v>
      </c>
      <c r="F1451" s="7" t="s">
        <v>4335</v>
      </c>
    </row>
    <row r="1452" spans="1:6" x14ac:dyDescent="0.35">
      <c r="A1452" s="3" t="s">
        <v>4336</v>
      </c>
      <c r="B1452" s="4" t="s">
        <v>20</v>
      </c>
      <c r="C1452" s="5" t="s">
        <v>6</v>
      </c>
      <c r="D1452" s="8"/>
      <c r="E1452" s="11" t="s">
        <v>4337</v>
      </c>
      <c r="F1452" s="7" t="s">
        <v>4338</v>
      </c>
    </row>
    <row r="1453" spans="1:6" x14ac:dyDescent="0.35">
      <c r="A1453" s="3" t="s">
        <v>4339</v>
      </c>
      <c r="B1453" s="4" t="s">
        <v>20</v>
      </c>
      <c r="C1453" s="5" t="s">
        <v>6</v>
      </c>
      <c r="D1453" s="8"/>
      <c r="E1453" s="11" t="s">
        <v>4340</v>
      </c>
      <c r="F1453" s="7" t="s">
        <v>4341</v>
      </c>
    </row>
    <row r="1454" spans="1:6" x14ac:dyDescent="0.35">
      <c r="A1454" s="3" t="s">
        <v>4342</v>
      </c>
      <c r="B1454" s="4" t="s">
        <v>20</v>
      </c>
      <c r="C1454" s="5" t="s">
        <v>6</v>
      </c>
      <c r="D1454" s="8"/>
      <c r="E1454" s="11" t="s">
        <v>4343</v>
      </c>
      <c r="F1454" s="7" t="s">
        <v>4344</v>
      </c>
    </row>
    <row r="1455" spans="1:6" x14ac:dyDescent="0.35">
      <c r="A1455" s="3" t="s">
        <v>4345</v>
      </c>
      <c r="B1455" s="4" t="s">
        <v>20</v>
      </c>
      <c r="C1455" s="5" t="s">
        <v>6</v>
      </c>
      <c r="D1455" s="8"/>
      <c r="E1455" s="11" t="s">
        <v>4346</v>
      </c>
      <c r="F1455" s="7" t="s">
        <v>4347</v>
      </c>
    </row>
    <row r="1456" spans="1:6" x14ac:dyDescent="0.35">
      <c r="A1456" s="3" t="s">
        <v>4348</v>
      </c>
      <c r="B1456" s="4" t="s">
        <v>20</v>
      </c>
      <c r="C1456" s="5" t="s">
        <v>6</v>
      </c>
      <c r="D1456" s="8"/>
      <c r="E1456" s="11" t="s">
        <v>4349</v>
      </c>
      <c r="F1456" s="7" t="s">
        <v>4350</v>
      </c>
    </row>
    <row r="1457" spans="1:6" x14ac:dyDescent="0.35">
      <c r="A1457" s="3" t="s">
        <v>4351</v>
      </c>
      <c r="B1457" s="4" t="s">
        <v>20</v>
      </c>
      <c r="C1457" s="5" t="s">
        <v>6</v>
      </c>
      <c r="D1457" s="8"/>
      <c r="E1457" s="11" t="s">
        <v>4352</v>
      </c>
      <c r="F1457" s="7" t="s">
        <v>4353</v>
      </c>
    </row>
    <row r="1458" spans="1:6" x14ac:dyDescent="0.35">
      <c r="A1458" s="3" t="s">
        <v>4354</v>
      </c>
      <c r="B1458" s="4" t="s">
        <v>20</v>
      </c>
      <c r="C1458" s="5" t="s">
        <v>6</v>
      </c>
      <c r="D1458" s="8"/>
      <c r="E1458" s="11" t="s">
        <v>4355</v>
      </c>
      <c r="F1458" s="7" t="s">
        <v>4356</v>
      </c>
    </row>
    <row r="1459" spans="1:6" x14ac:dyDescent="0.35">
      <c r="A1459" s="3" t="s">
        <v>4357</v>
      </c>
      <c r="B1459" s="4" t="s">
        <v>20</v>
      </c>
      <c r="C1459" s="5" t="s">
        <v>6</v>
      </c>
      <c r="D1459" s="8"/>
      <c r="E1459" s="11" t="s">
        <v>4358</v>
      </c>
      <c r="F1459" s="7" t="s">
        <v>4359</v>
      </c>
    </row>
    <row r="1460" spans="1:6" x14ac:dyDescent="0.35">
      <c r="A1460" s="3" t="s">
        <v>4360</v>
      </c>
      <c r="B1460" s="4" t="s">
        <v>20</v>
      </c>
      <c r="C1460" s="5" t="s">
        <v>6</v>
      </c>
      <c r="D1460" s="8"/>
      <c r="E1460" s="11" t="s">
        <v>4361</v>
      </c>
      <c r="F1460" s="7" t="s">
        <v>4362</v>
      </c>
    </row>
    <row r="1461" spans="1:6" x14ac:dyDescent="0.35">
      <c r="A1461" s="3" t="s">
        <v>4363</v>
      </c>
      <c r="B1461" s="4" t="s">
        <v>20</v>
      </c>
      <c r="C1461" s="5" t="s">
        <v>6</v>
      </c>
      <c r="D1461" s="8"/>
      <c r="E1461" s="11" t="s">
        <v>4364</v>
      </c>
      <c r="F1461" s="7" t="s">
        <v>4365</v>
      </c>
    </row>
    <row r="1462" spans="1:6" x14ac:dyDescent="0.35">
      <c r="A1462" s="3" t="s">
        <v>4366</v>
      </c>
      <c r="B1462" s="4" t="s">
        <v>20</v>
      </c>
      <c r="C1462" s="5" t="s">
        <v>6</v>
      </c>
      <c r="D1462" s="8"/>
      <c r="E1462" s="11" t="s">
        <v>4367</v>
      </c>
      <c r="F1462" s="7" t="s">
        <v>4368</v>
      </c>
    </row>
    <row r="1463" spans="1:6" x14ac:dyDescent="0.35">
      <c r="A1463" s="3" t="s">
        <v>4369</v>
      </c>
      <c r="B1463" s="4" t="s">
        <v>20</v>
      </c>
      <c r="C1463" s="5" t="s">
        <v>6</v>
      </c>
      <c r="D1463" s="8"/>
      <c r="E1463" s="11" t="s">
        <v>4370</v>
      </c>
      <c r="F1463" s="7" t="s">
        <v>4371</v>
      </c>
    </row>
    <row r="1464" spans="1:6" x14ac:dyDescent="0.35">
      <c r="A1464" s="3" t="s">
        <v>4372</v>
      </c>
      <c r="B1464" s="4" t="s">
        <v>20</v>
      </c>
      <c r="C1464" s="5" t="s">
        <v>6</v>
      </c>
      <c r="D1464" s="8"/>
      <c r="E1464" s="11" t="s">
        <v>4373</v>
      </c>
      <c r="F1464" s="7" t="s">
        <v>4374</v>
      </c>
    </row>
    <row r="1465" spans="1:6" x14ac:dyDescent="0.35">
      <c r="A1465" s="3" t="s">
        <v>4375</v>
      </c>
      <c r="B1465" s="4" t="s">
        <v>20</v>
      </c>
      <c r="C1465" s="5" t="s">
        <v>6</v>
      </c>
      <c r="D1465" s="8"/>
      <c r="E1465" s="11" t="s">
        <v>4376</v>
      </c>
      <c r="F1465" s="7" t="s">
        <v>4377</v>
      </c>
    </row>
    <row r="1466" spans="1:6" x14ac:dyDescent="0.35">
      <c r="A1466" s="3" t="s">
        <v>4378</v>
      </c>
      <c r="B1466" s="4" t="s">
        <v>20</v>
      </c>
      <c r="C1466" s="5" t="s">
        <v>6</v>
      </c>
      <c r="D1466" s="8"/>
      <c r="E1466" s="11" t="s">
        <v>4379</v>
      </c>
      <c r="F1466" s="7" t="s">
        <v>4380</v>
      </c>
    </row>
    <row r="1467" spans="1:6" x14ac:dyDescent="0.35">
      <c r="A1467" s="3" t="s">
        <v>4381</v>
      </c>
      <c r="B1467" s="4" t="s">
        <v>20</v>
      </c>
      <c r="C1467" s="5" t="s">
        <v>6</v>
      </c>
      <c r="D1467" s="8"/>
      <c r="E1467" s="11" t="s">
        <v>4382</v>
      </c>
      <c r="F1467" s="7" t="s">
        <v>4383</v>
      </c>
    </row>
    <row r="1468" spans="1:6" x14ac:dyDescent="0.35">
      <c r="A1468" s="3" t="s">
        <v>4384</v>
      </c>
      <c r="B1468" s="4" t="s">
        <v>20</v>
      </c>
      <c r="C1468" s="5" t="s">
        <v>6</v>
      </c>
      <c r="D1468" s="8"/>
      <c r="E1468" s="11" t="s">
        <v>4385</v>
      </c>
      <c r="F1468" s="7" t="s">
        <v>4386</v>
      </c>
    </row>
    <row r="1469" spans="1:6" x14ac:dyDescent="0.35">
      <c r="A1469" s="3" t="s">
        <v>4387</v>
      </c>
      <c r="B1469" s="4" t="s">
        <v>20</v>
      </c>
      <c r="C1469" s="5" t="s">
        <v>6</v>
      </c>
      <c r="D1469" s="8"/>
      <c r="E1469" s="11" t="s">
        <v>4388</v>
      </c>
      <c r="F1469" s="7" t="s">
        <v>4389</v>
      </c>
    </row>
    <row r="1470" spans="1:6" x14ac:dyDescent="0.35">
      <c r="A1470" s="3" t="s">
        <v>4390</v>
      </c>
      <c r="B1470" s="4" t="s">
        <v>20</v>
      </c>
      <c r="C1470" s="5" t="s">
        <v>6</v>
      </c>
      <c r="D1470" s="8"/>
      <c r="E1470" s="11" t="s">
        <v>4391</v>
      </c>
      <c r="F1470" s="7" t="s">
        <v>4392</v>
      </c>
    </row>
    <row r="1471" spans="1:6" x14ac:dyDescent="0.35">
      <c r="A1471" s="3" t="s">
        <v>4393</v>
      </c>
      <c r="B1471" s="4" t="s">
        <v>20</v>
      </c>
      <c r="C1471" s="5" t="s">
        <v>6</v>
      </c>
      <c r="D1471" s="8"/>
      <c r="E1471" s="11" t="s">
        <v>4394</v>
      </c>
      <c r="F1471" s="7" t="s">
        <v>4395</v>
      </c>
    </row>
    <row r="1472" spans="1:6" x14ac:dyDescent="0.35">
      <c r="A1472" s="3" t="s">
        <v>4396</v>
      </c>
      <c r="B1472" s="4" t="s">
        <v>20</v>
      </c>
      <c r="C1472" s="5" t="s">
        <v>6</v>
      </c>
      <c r="D1472" s="8"/>
      <c r="E1472" s="11" t="s">
        <v>4397</v>
      </c>
      <c r="F1472" s="7" t="s">
        <v>4398</v>
      </c>
    </row>
    <row r="1473" spans="1:6" x14ac:dyDescent="0.35">
      <c r="A1473" s="3" t="s">
        <v>4399</v>
      </c>
      <c r="B1473" s="4" t="s">
        <v>20</v>
      </c>
      <c r="C1473" s="5" t="s">
        <v>6</v>
      </c>
      <c r="D1473" s="8"/>
      <c r="E1473" s="11" t="s">
        <v>4400</v>
      </c>
      <c r="F1473" s="7" t="s">
        <v>4401</v>
      </c>
    </row>
    <row r="1474" spans="1:6" x14ac:dyDescent="0.35">
      <c r="A1474" s="3" t="s">
        <v>4402</v>
      </c>
      <c r="B1474" s="4" t="s">
        <v>20</v>
      </c>
      <c r="C1474" s="5" t="s">
        <v>6</v>
      </c>
      <c r="D1474" s="8"/>
      <c r="E1474" s="11" t="s">
        <v>4403</v>
      </c>
      <c r="F1474" s="7" t="s">
        <v>4404</v>
      </c>
    </row>
    <row r="1475" spans="1:6" x14ac:dyDescent="0.35">
      <c r="A1475" s="3" t="s">
        <v>4405</v>
      </c>
      <c r="B1475" s="4" t="s">
        <v>20</v>
      </c>
      <c r="C1475" s="5" t="s">
        <v>6</v>
      </c>
      <c r="D1475" s="8"/>
      <c r="E1475" s="11" t="s">
        <v>4406</v>
      </c>
      <c r="F1475" s="7" t="s">
        <v>4407</v>
      </c>
    </row>
    <row r="1476" spans="1:6" x14ac:dyDescent="0.35">
      <c r="A1476" s="3" t="s">
        <v>4408</v>
      </c>
      <c r="B1476" s="4" t="s">
        <v>20</v>
      </c>
      <c r="C1476" s="5" t="s">
        <v>6</v>
      </c>
      <c r="D1476" s="8"/>
      <c r="E1476" s="11" t="s">
        <v>4409</v>
      </c>
      <c r="F1476" s="7" t="s">
        <v>4410</v>
      </c>
    </row>
    <row r="1477" spans="1:6" x14ac:dyDescent="0.35">
      <c r="A1477" s="3" t="s">
        <v>4411</v>
      </c>
      <c r="B1477" s="4" t="s">
        <v>20</v>
      </c>
      <c r="C1477" s="5" t="s">
        <v>6</v>
      </c>
      <c r="D1477" s="8"/>
      <c r="E1477" s="11" t="s">
        <v>4412</v>
      </c>
      <c r="F1477" s="7" t="s">
        <v>4413</v>
      </c>
    </row>
    <row r="1478" spans="1:6" x14ac:dyDescent="0.35">
      <c r="A1478" s="3" t="s">
        <v>4414</v>
      </c>
      <c r="B1478" s="4" t="s">
        <v>20</v>
      </c>
      <c r="C1478" s="5" t="s">
        <v>6</v>
      </c>
      <c r="D1478" s="8"/>
      <c r="E1478" s="11" t="s">
        <v>4415</v>
      </c>
      <c r="F1478" s="7" t="s">
        <v>4416</v>
      </c>
    </row>
    <row r="1479" spans="1:6" x14ac:dyDescent="0.35">
      <c r="A1479" s="3" t="s">
        <v>4417</v>
      </c>
      <c r="B1479" s="4" t="s">
        <v>20</v>
      </c>
      <c r="C1479" s="5" t="s">
        <v>6</v>
      </c>
      <c r="D1479" s="8"/>
      <c r="E1479" s="11" t="s">
        <v>4418</v>
      </c>
      <c r="F1479" s="7" t="s">
        <v>4419</v>
      </c>
    </row>
    <row r="1480" spans="1:6" x14ac:dyDescent="0.35">
      <c r="A1480" s="3" t="s">
        <v>4420</v>
      </c>
      <c r="B1480" s="4" t="s">
        <v>20</v>
      </c>
      <c r="C1480" s="5" t="s">
        <v>6</v>
      </c>
      <c r="D1480" s="8"/>
      <c r="E1480" s="11" t="s">
        <v>4421</v>
      </c>
      <c r="F1480" s="7" t="s">
        <v>4422</v>
      </c>
    </row>
    <row r="1481" spans="1:6" x14ac:dyDescent="0.35">
      <c r="A1481" s="3" t="s">
        <v>4423</v>
      </c>
      <c r="B1481" s="4" t="s">
        <v>20</v>
      </c>
      <c r="C1481" s="5" t="s">
        <v>6</v>
      </c>
      <c r="D1481" s="8"/>
      <c r="E1481" s="11" t="s">
        <v>4424</v>
      </c>
      <c r="F1481" s="7" t="s">
        <v>4425</v>
      </c>
    </row>
    <row r="1482" spans="1:6" x14ac:dyDescent="0.35">
      <c r="A1482" s="3" t="s">
        <v>4426</v>
      </c>
      <c r="B1482" s="4" t="s">
        <v>20</v>
      </c>
      <c r="C1482" s="5" t="s">
        <v>6</v>
      </c>
      <c r="D1482" s="8"/>
      <c r="E1482" s="11" t="s">
        <v>4427</v>
      </c>
      <c r="F1482" s="7" t="s">
        <v>3299</v>
      </c>
    </row>
    <row r="1483" spans="1:6" x14ac:dyDescent="0.35">
      <c r="A1483" s="3" t="s">
        <v>4428</v>
      </c>
      <c r="B1483" s="4" t="s">
        <v>20</v>
      </c>
      <c r="C1483" s="5" t="s">
        <v>6</v>
      </c>
      <c r="D1483" s="8"/>
      <c r="E1483" s="11" t="s">
        <v>4429</v>
      </c>
      <c r="F1483" s="7" t="s">
        <v>3302</v>
      </c>
    </row>
    <row r="1484" spans="1:6" x14ac:dyDescent="0.35">
      <c r="A1484" s="3" t="s">
        <v>4430</v>
      </c>
      <c r="B1484" s="4" t="s">
        <v>20</v>
      </c>
      <c r="C1484" s="5" t="s">
        <v>6</v>
      </c>
      <c r="D1484" s="8"/>
      <c r="E1484" s="11" t="s">
        <v>4431</v>
      </c>
      <c r="F1484" s="7" t="s">
        <v>4432</v>
      </c>
    </row>
    <row r="1485" spans="1:6" x14ac:dyDescent="0.35">
      <c r="A1485" s="3" t="s">
        <v>4433</v>
      </c>
      <c r="B1485" s="4" t="s">
        <v>20</v>
      </c>
      <c r="C1485" s="5" t="s">
        <v>6</v>
      </c>
      <c r="D1485" s="8"/>
      <c r="E1485" s="11" t="s">
        <v>4434</v>
      </c>
      <c r="F1485" s="7" t="s">
        <v>4435</v>
      </c>
    </row>
    <row r="1486" spans="1:6" x14ac:dyDescent="0.35">
      <c r="A1486" s="3" t="s">
        <v>4436</v>
      </c>
      <c r="B1486" s="4" t="s">
        <v>20</v>
      </c>
      <c r="C1486" s="5" t="s">
        <v>6</v>
      </c>
      <c r="D1486" s="8"/>
      <c r="E1486" s="11" t="s">
        <v>4437</v>
      </c>
      <c r="F1486" s="7" t="s">
        <v>4438</v>
      </c>
    </row>
    <row r="1487" spans="1:6" x14ac:dyDescent="0.35">
      <c r="A1487" s="3" t="s">
        <v>4439</v>
      </c>
      <c r="B1487" s="4" t="s">
        <v>20</v>
      </c>
      <c r="C1487" s="5" t="s">
        <v>6</v>
      </c>
      <c r="D1487" s="8"/>
      <c r="E1487" s="11" t="s">
        <v>4440</v>
      </c>
      <c r="F1487" s="7" t="s">
        <v>4441</v>
      </c>
    </row>
    <row r="1488" spans="1:6" x14ac:dyDescent="0.35">
      <c r="A1488" s="3" t="s">
        <v>4442</v>
      </c>
      <c r="B1488" s="4" t="s">
        <v>20</v>
      </c>
      <c r="C1488" s="5" t="s">
        <v>6</v>
      </c>
      <c r="D1488" s="8"/>
      <c r="E1488" s="11" t="s">
        <v>4443</v>
      </c>
      <c r="F1488" s="7" t="s">
        <v>4444</v>
      </c>
    </row>
    <row r="1489" spans="1:6" x14ac:dyDescent="0.35">
      <c r="A1489" s="3" t="s">
        <v>4445</v>
      </c>
      <c r="B1489" s="4" t="s">
        <v>20</v>
      </c>
      <c r="C1489" s="5" t="s">
        <v>6</v>
      </c>
      <c r="D1489" s="8"/>
      <c r="E1489" s="11" t="s">
        <v>4446</v>
      </c>
      <c r="F1489" s="7" t="s">
        <v>4447</v>
      </c>
    </row>
    <row r="1490" spans="1:6" x14ac:dyDescent="0.35">
      <c r="A1490" s="3" t="s">
        <v>4448</v>
      </c>
      <c r="B1490" s="4" t="s">
        <v>20</v>
      </c>
      <c r="C1490" s="5" t="s">
        <v>6</v>
      </c>
      <c r="D1490" s="8"/>
      <c r="E1490" s="11" t="s">
        <v>4449</v>
      </c>
      <c r="F1490" s="7" t="s">
        <v>4450</v>
      </c>
    </row>
    <row r="1491" spans="1:6" x14ac:dyDescent="0.35">
      <c r="A1491" s="3" t="s">
        <v>4451</v>
      </c>
      <c r="B1491" s="4" t="s">
        <v>20</v>
      </c>
      <c r="C1491" s="5" t="s">
        <v>6</v>
      </c>
      <c r="D1491" s="8"/>
      <c r="E1491" s="11" t="s">
        <v>4452</v>
      </c>
      <c r="F1491" s="7" t="s">
        <v>4453</v>
      </c>
    </row>
    <row r="1492" spans="1:6" x14ac:dyDescent="0.35">
      <c r="A1492" s="3" t="s">
        <v>4454</v>
      </c>
      <c r="B1492" s="4" t="s">
        <v>20</v>
      </c>
      <c r="C1492" s="5" t="s">
        <v>6</v>
      </c>
      <c r="D1492" s="8"/>
      <c r="E1492" s="11" t="s">
        <v>4455</v>
      </c>
      <c r="F1492" s="7" t="s">
        <v>4456</v>
      </c>
    </row>
    <row r="1493" spans="1:6" x14ac:dyDescent="0.35">
      <c r="A1493" s="3" t="s">
        <v>4457</v>
      </c>
      <c r="B1493" s="4" t="s">
        <v>20</v>
      </c>
      <c r="C1493" s="5" t="s">
        <v>6</v>
      </c>
      <c r="D1493" s="8"/>
      <c r="E1493" s="11" t="s">
        <v>4458</v>
      </c>
      <c r="F1493" s="7" t="s">
        <v>4459</v>
      </c>
    </row>
    <row r="1494" spans="1:6" x14ac:dyDescent="0.35">
      <c r="A1494" s="3" t="s">
        <v>4460</v>
      </c>
      <c r="B1494" s="4" t="s">
        <v>20</v>
      </c>
      <c r="C1494" s="5" t="s">
        <v>6</v>
      </c>
      <c r="D1494" s="8"/>
      <c r="E1494" s="11" t="s">
        <v>4461</v>
      </c>
      <c r="F1494" s="7" t="s">
        <v>4462</v>
      </c>
    </row>
    <row r="1495" spans="1:6" x14ac:dyDescent="0.35">
      <c r="A1495" s="3" t="s">
        <v>4463</v>
      </c>
      <c r="B1495" s="4" t="s">
        <v>20</v>
      </c>
      <c r="C1495" s="5" t="s">
        <v>6</v>
      </c>
      <c r="D1495" s="8"/>
      <c r="E1495" s="11" t="s">
        <v>4464</v>
      </c>
      <c r="F1495" s="7" t="s">
        <v>4465</v>
      </c>
    </row>
    <row r="1496" spans="1:6" x14ac:dyDescent="0.35">
      <c r="A1496" s="3" t="s">
        <v>4466</v>
      </c>
      <c r="B1496" s="4" t="s">
        <v>20</v>
      </c>
      <c r="C1496" s="5" t="s">
        <v>6</v>
      </c>
      <c r="D1496" s="8"/>
      <c r="E1496" s="11" t="s">
        <v>4467</v>
      </c>
      <c r="F1496" s="7" t="s">
        <v>4468</v>
      </c>
    </row>
    <row r="1497" spans="1:6" x14ac:dyDescent="0.35">
      <c r="A1497" s="3" t="s">
        <v>4469</v>
      </c>
      <c r="B1497" s="4" t="s">
        <v>20</v>
      </c>
      <c r="C1497" s="5" t="s">
        <v>6</v>
      </c>
      <c r="D1497" s="8"/>
      <c r="E1497" s="11" t="s">
        <v>4470</v>
      </c>
      <c r="F1497" s="7" t="s">
        <v>4471</v>
      </c>
    </row>
    <row r="1498" spans="1:6" x14ac:dyDescent="0.35">
      <c r="A1498" s="3" t="s">
        <v>4472</v>
      </c>
      <c r="B1498" s="4" t="s">
        <v>20</v>
      </c>
      <c r="C1498" s="5" t="s">
        <v>6</v>
      </c>
      <c r="D1498" s="8"/>
      <c r="E1498" s="11" t="s">
        <v>4473</v>
      </c>
      <c r="F1498" s="7" t="s">
        <v>4474</v>
      </c>
    </row>
    <row r="1499" spans="1:6" x14ac:dyDescent="0.35">
      <c r="A1499" s="3" t="s">
        <v>4475</v>
      </c>
      <c r="B1499" s="4" t="s">
        <v>20</v>
      </c>
      <c r="C1499" s="5" t="s">
        <v>6</v>
      </c>
      <c r="D1499" s="8"/>
      <c r="E1499" s="11" t="s">
        <v>4476</v>
      </c>
      <c r="F1499" s="7" t="s">
        <v>4477</v>
      </c>
    </row>
    <row r="1500" spans="1:6" x14ac:dyDescent="0.35">
      <c r="A1500" s="3" t="s">
        <v>4478</v>
      </c>
      <c r="B1500" s="4" t="s">
        <v>20</v>
      </c>
      <c r="C1500" s="5" t="s">
        <v>6</v>
      </c>
      <c r="D1500" s="8"/>
      <c r="E1500" s="11" t="s">
        <v>4479</v>
      </c>
      <c r="F1500" s="7" t="s">
        <v>4480</v>
      </c>
    </row>
    <row r="1501" spans="1:6" x14ac:dyDescent="0.35">
      <c r="A1501" s="3" t="s">
        <v>4481</v>
      </c>
      <c r="B1501" s="4" t="s">
        <v>20</v>
      </c>
      <c r="C1501" s="5" t="s">
        <v>6</v>
      </c>
      <c r="D1501" s="8"/>
      <c r="E1501" s="11" t="s">
        <v>4482</v>
      </c>
      <c r="F1501" s="7" t="s">
        <v>4483</v>
      </c>
    </row>
    <row r="1502" spans="1:6" x14ac:dyDescent="0.35">
      <c r="A1502" s="3" t="s">
        <v>4484</v>
      </c>
      <c r="B1502" s="4" t="s">
        <v>20</v>
      </c>
      <c r="C1502" s="5" t="s">
        <v>6</v>
      </c>
      <c r="D1502" s="8"/>
      <c r="E1502" s="11" t="s">
        <v>4485</v>
      </c>
      <c r="F1502" s="7" t="s">
        <v>4486</v>
      </c>
    </row>
    <row r="1503" spans="1:6" x14ac:dyDescent="0.35">
      <c r="A1503" s="3" t="s">
        <v>4487</v>
      </c>
      <c r="B1503" s="4" t="s">
        <v>20</v>
      </c>
      <c r="C1503" s="5" t="s">
        <v>6</v>
      </c>
      <c r="D1503" s="8"/>
      <c r="E1503" s="11" t="s">
        <v>4488</v>
      </c>
      <c r="F1503" s="7" t="s">
        <v>4489</v>
      </c>
    </row>
    <row r="1504" spans="1:6" x14ac:dyDescent="0.35">
      <c r="A1504" s="3" t="s">
        <v>4490</v>
      </c>
      <c r="B1504" s="4" t="s">
        <v>20</v>
      </c>
      <c r="C1504" s="5" t="s">
        <v>6</v>
      </c>
      <c r="D1504" s="8"/>
      <c r="E1504" s="11" t="s">
        <v>4491</v>
      </c>
      <c r="F1504" s="7" t="s">
        <v>4492</v>
      </c>
    </row>
    <row r="1505" spans="1:6" x14ac:dyDescent="0.35">
      <c r="A1505" s="3" t="s">
        <v>4493</v>
      </c>
      <c r="B1505" s="4" t="s">
        <v>20</v>
      </c>
      <c r="C1505" s="5" t="s">
        <v>6</v>
      </c>
      <c r="D1505" s="8"/>
      <c r="E1505" s="11" t="s">
        <v>4494</v>
      </c>
      <c r="F1505" s="7" t="s">
        <v>4495</v>
      </c>
    </row>
    <row r="1506" spans="1:6" x14ac:dyDescent="0.35">
      <c r="A1506" s="3" t="s">
        <v>4496</v>
      </c>
      <c r="B1506" s="4" t="s">
        <v>20</v>
      </c>
      <c r="C1506" s="5" t="s">
        <v>6</v>
      </c>
      <c r="D1506" s="8"/>
      <c r="E1506" s="11" t="s">
        <v>4497</v>
      </c>
      <c r="F1506" s="7" t="s">
        <v>4498</v>
      </c>
    </row>
    <row r="1507" spans="1:6" x14ac:dyDescent="0.35">
      <c r="A1507" s="3" t="s">
        <v>4499</v>
      </c>
      <c r="B1507" s="4" t="s">
        <v>20</v>
      </c>
      <c r="C1507" s="5" t="s">
        <v>6</v>
      </c>
      <c r="D1507" s="8"/>
      <c r="E1507" s="11" t="s">
        <v>4500</v>
      </c>
      <c r="F1507" s="7" t="s">
        <v>4501</v>
      </c>
    </row>
    <row r="1508" spans="1:6" x14ac:dyDescent="0.35">
      <c r="A1508" s="3" t="s">
        <v>4502</v>
      </c>
      <c r="B1508" s="4" t="s">
        <v>20</v>
      </c>
      <c r="C1508" s="5" t="s">
        <v>6</v>
      </c>
      <c r="D1508" s="8"/>
      <c r="E1508" s="11" t="s">
        <v>4503</v>
      </c>
      <c r="F1508" s="7" t="s">
        <v>4504</v>
      </c>
    </row>
    <row r="1509" spans="1:6" x14ac:dyDescent="0.35">
      <c r="A1509" s="3" t="s">
        <v>4505</v>
      </c>
      <c r="B1509" s="4" t="s">
        <v>20</v>
      </c>
      <c r="C1509" s="5" t="s">
        <v>6</v>
      </c>
      <c r="D1509" s="8"/>
      <c r="E1509" s="11" t="s">
        <v>4506</v>
      </c>
      <c r="F1509" s="7" t="s">
        <v>4507</v>
      </c>
    </row>
    <row r="1510" spans="1:6" x14ac:dyDescent="0.35">
      <c r="A1510" s="3" t="s">
        <v>4508</v>
      </c>
      <c r="B1510" s="4" t="s">
        <v>20</v>
      </c>
      <c r="C1510" s="5" t="s">
        <v>6</v>
      </c>
      <c r="D1510" s="8"/>
      <c r="E1510" s="11" t="s">
        <v>4509</v>
      </c>
      <c r="F1510" s="7" t="s">
        <v>4510</v>
      </c>
    </row>
    <row r="1511" spans="1:6" x14ac:dyDescent="0.35">
      <c r="A1511" s="3" t="s">
        <v>4511</v>
      </c>
      <c r="B1511" s="4" t="s">
        <v>20</v>
      </c>
      <c r="C1511" s="5" t="s">
        <v>6</v>
      </c>
      <c r="D1511" s="8"/>
      <c r="E1511" s="11" t="s">
        <v>4512</v>
      </c>
      <c r="F1511" s="7" t="s">
        <v>4513</v>
      </c>
    </row>
    <row r="1512" spans="1:6" x14ac:dyDescent="0.35">
      <c r="A1512" s="3" t="s">
        <v>4514</v>
      </c>
      <c r="B1512" s="4" t="s">
        <v>20</v>
      </c>
      <c r="C1512" s="5" t="s">
        <v>6</v>
      </c>
      <c r="D1512" s="8"/>
      <c r="E1512" s="11" t="s">
        <v>4515</v>
      </c>
      <c r="F1512" s="7" t="s">
        <v>4516</v>
      </c>
    </row>
    <row r="1513" spans="1:6" x14ac:dyDescent="0.35">
      <c r="A1513" s="3" t="s">
        <v>4517</v>
      </c>
      <c r="B1513" s="4" t="s">
        <v>20</v>
      </c>
      <c r="C1513" s="5" t="s">
        <v>6</v>
      </c>
      <c r="D1513" s="8"/>
      <c r="E1513" s="11" t="s">
        <v>4518</v>
      </c>
      <c r="F1513" s="7" t="s">
        <v>4519</v>
      </c>
    </row>
    <row r="1514" spans="1:6" x14ac:dyDescent="0.35">
      <c r="A1514" s="3" t="s">
        <v>4520</v>
      </c>
      <c r="B1514" s="4" t="s">
        <v>20</v>
      </c>
      <c r="C1514" s="5" t="s">
        <v>6</v>
      </c>
      <c r="D1514" s="8"/>
      <c r="E1514" s="11" t="s">
        <v>4521</v>
      </c>
      <c r="F1514" s="7" t="s">
        <v>4522</v>
      </c>
    </row>
    <row r="1515" spans="1:6" x14ac:dyDescent="0.35">
      <c r="A1515" s="3" t="s">
        <v>4523</v>
      </c>
      <c r="B1515" s="4" t="s">
        <v>20</v>
      </c>
      <c r="C1515" s="5" t="s">
        <v>6</v>
      </c>
      <c r="D1515" s="8"/>
      <c r="E1515" s="11" t="s">
        <v>4524</v>
      </c>
      <c r="F1515" s="7" t="s">
        <v>4525</v>
      </c>
    </row>
    <row r="1516" spans="1:6" x14ac:dyDescent="0.35">
      <c r="A1516" s="3" t="s">
        <v>4526</v>
      </c>
      <c r="B1516" s="4" t="s">
        <v>20</v>
      </c>
      <c r="C1516" s="5" t="s">
        <v>6</v>
      </c>
      <c r="D1516" s="8"/>
      <c r="E1516" s="11" t="s">
        <v>4527</v>
      </c>
      <c r="F1516" s="7" t="s">
        <v>4528</v>
      </c>
    </row>
    <row r="1517" spans="1:6" x14ac:dyDescent="0.35">
      <c r="A1517" s="3" t="s">
        <v>4529</v>
      </c>
      <c r="B1517" s="4" t="s">
        <v>20</v>
      </c>
      <c r="C1517" s="5" t="s">
        <v>6</v>
      </c>
      <c r="D1517" s="8"/>
      <c r="E1517" s="11" t="s">
        <v>4530</v>
      </c>
      <c r="F1517" s="7" t="s">
        <v>4531</v>
      </c>
    </row>
    <row r="1518" spans="1:6" x14ac:dyDescent="0.35">
      <c r="A1518" s="3" t="s">
        <v>4532</v>
      </c>
      <c r="B1518" s="4" t="s">
        <v>20</v>
      </c>
      <c r="C1518" s="5" t="s">
        <v>6</v>
      </c>
      <c r="D1518" s="8"/>
      <c r="E1518" s="11" t="s">
        <v>4533</v>
      </c>
      <c r="F1518" s="7" t="s">
        <v>4534</v>
      </c>
    </row>
    <row r="1519" spans="1:6" x14ac:dyDescent="0.35">
      <c r="A1519" s="3" t="s">
        <v>4535</v>
      </c>
      <c r="B1519" s="4" t="s">
        <v>20</v>
      </c>
      <c r="C1519" s="5" t="s">
        <v>6</v>
      </c>
      <c r="D1519" s="8"/>
      <c r="E1519" s="11" t="s">
        <v>4536</v>
      </c>
      <c r="F1519" s="7" t="s">
        <v>4537</v>
      </c>
    </row>
    <row r="1520" spans="1:6" x14ac:dyDescent="0.35">
      <c r="A1520" s="3" t="s">
        <v>4538</v>
      </c>
      <c r="B1520" s="4" t="s">
        <v>20</v>
      </c>
      <c r="C1520" s="5" t="s">
        <v>6</v>
      </c>
      <c r="D1520" s="8"/>
      <c r="E1520" s="11" t="s">
        <v>4539</v>
      </c>
      <c r="F1520" s="7" t="s">
        <v>4540</v>
      </c>
    </row>
    <row r="1521" spans="1:6" x14ac:dyDescent="0.35">
      <c r="A1521" s="3" t="s">
        <v>4541</v>
      </c>
      <c r="B1521" s="4" t="s">
        <v>20</v>
      </c>
      <c r="C1521" s="5" t="s">
        <v>6</v>
      </c>
      <c r="D1521" s="8"/>
      <c r="E1521" s="11" t="s">
        <v>4542</v>
      </c>
      <c r="F1521" s="7" t="s">
        <v>4543</v>
      </c>
    </row>
    <row r="1522" spans="1:6" x14ac:dyDescent="0.35">
      <c r="A1522" s="3" t="s">
        <v>4544</v>
      </c>
      <c r="B1522" s="4" t="s">
        <v>20</v>
      </c>
      <c r="C1522" s="5" t="s">
        <v>6</v>
      </c>
      <c r="D1522" s="8"/>
      <c r="E1522" s="11" t="s">
        <v>4545</v>
      </c>
      <c r="F1522" s="7" t="s">
        <v>4546</v>
      </c>
    </row>
    <row r="1523" spans="1:6" x14ac:dyDescent="0.35">
      <c r="A1523" s="3" t="s">
        <v>4547</v>
      </c>
      <c r="B1523" s="4" t="s">
        <v>20</v>
      </c>
      <c r="C1523" s="5" t="s">
        <v>6</v>
      </c>
      <c r="D1523" s="8"/>
      <c r="E1523" s="11" t="s">
        <v>4548</v>
      </c>
      <c r="F1523" s="7" t="s">
        <v>4549</v>
      </c>
    </row>
    <row r="1524" spans="1:6" x14ac:dyDescent="0.35">
      <c r="A1524" s="3" t="s">
        <v>4550</v>
      </c>
      <c r="B1524" s="4" t="s">
        <v>20</v>
      </c>
      <c r="C1524" s="5" t="s">
        <v>6</v>
      </c>
      <c r="D1524" s="8"/>
      <c r="E1524" s="11" t="s">
        <v>4551</v>
      </c>
      <c r="F1524" s="7" t="s">
        <v>4552</v>
      </c>
    </row>
    <row r="1525" spans="1:6" x14ac:dyDescent="0.35">
      <c r="A1525" s="3" t="s">
        <v>4553</v>
      </c>
      <c r="B1525" s="4" t="s">
        <v>20</v>
      </c>
      <c r="C1525" s="5" t="s">
        <v>6</v>
      </c>
      <c r="D1525" s="8"/>
      <c r="E1525" s="11" t="s">
        <v>4554</v>
      </c>
      <c r="F1525" s="7" t="s">
        <v>4555</v>
      </c>
    </row>
    <row r="1526" spans="1:6" x14ac:dyDescent="0.35">
      <c r="A1526" s="3" t="s">
        <v>4556</v>
      </c>
      <c r="B1526" s="4" t="s">
        <v>20</v>
      </c>
      <c r="C1526" s="5" t="s">
        <v>6</v>
      </c>
      <c r="D1526" s="8"/>
      <c r="E1526" s="11" t="s">
        <v>4557</v>
      </c>
      <c r="F1526" s="7" t="s">
        <v>4558</v>
      </c>
    </row>
    <row r="1527" spans="1:6" x14ac:dyDescent="0.35">
      <c r="A1527" s="3" t="s">
        <v>4559</v>
      </c>
      <c r="B1527" s="4" t="s">
        <v>20</v>
      </c>
      <c r="C1527" s="5" t="s">
        <v>6</v>
      </c>
      <c r="D1527" s="8"/>
      <c r="E1527" s="11" t="s">
        <v>4560</v>
      </c>
      <c r="F1527" s="7" t="s">
        <v>4561</v>
      </c>
    </row>
    <row r="1528" spans="1:6" x14ac:dyDescent="0.35">
      <c r="A1528" s="3" t="s">
        <v>4562</v>
      </c>
      <c r="B1528" s="4" t="s">
        <v>20</v>
      </c>
      <c r="C1528" s="5" t="s">
        <v>6</v>
      </c>
      <c r="D1528" s="8"/>
      <c r="E1528" s="11" t="s">
        <v>4563</v>
      </c>
      <c r="F1528" s="7" t="s">
        <v>4564</v>
      </c>
    </row>
    <row r="1529" spans="1:6" x14ac:dyDescent="0.35">
      <c r="A1529" s="3" t="s">
        <v>4565</v>
      </c>
      <c r="B1529" s="4" t="s">
        <v>20</v>
      </c>
      <c r="C1529" s="5" t="s">
        <v>6</v>
      </c>
      <c r="D1529" s="8"/>
      <c r="E1529" s="11" t="s">
        <v>4566</v>
      </c>
      <c r="F1529" s="7" t="s">
        <v>4567</v>
      </c>
    </row>
    <row r="1530" spans="1:6" x14ac:dyDescent="0.35">
      <c r="A1530" s="3" t="s">
        <v>4568</v>
      </c>
      <c r="B1530" s="4" t="s">
        <v>20</v>
      </c>
      <c r="C1530" s="5" t="s">
        <v>6</v>
      </c>
      <c r="D1530" s="8"/>
      <c r="E1530" s="11" t="s">
        <v>4569</v>
      </c>
      <c r="F1530" s="7" t="s">
        <v>4570</v>
      </c>
    </row>
    <row r="1531" spans="1:6" x14ac:dyDescent="0.35">
      <c r="A1531" s="3" t="s">
        <v>4571</v>
      </c>
      <c r="B1531" s="4" t="s">
        <v>20</v>
      </c>
      <c r="C1531" s="5" t="s">
        <v>6</v>
      </c>
      <c r="D1531" s="8"/>
      <c r="E1531" s="11" t="s">
        <v>4572</v>
      </c>
      <c r="F1531" s="7" t="s">
        <v>4573</v>
      </c>
    </row>
    <row r="1532" spans="1:6" x14ac:dyDescent="0.35">
      <c r="A1532" s="3" t="s">
        <v>4574</v>
      </c>
      <c r="B1532" s="4" t="s">
        <v>20</v>
      </c>
      <c r="C1532" s="5" t="s">
        <v>6</v>
      </c>
      <c r="D1532" s="8"/>
      <c r="E1532" s="11" t="s">
        <v>4575</v>
      </c>
      <c r="F1532" s="7" t="s">
        <v>4576</v>
      </c>
    </row>
    <row r="1533" spans="1:6" x14ac:dyDescent="0.35">
      <c r="A1533" s="3" t="s">
        <v>4577</v>
      </c>
      <c r="B1533" s="4" t="s">
        <v>20</v>
      </c>
      <c r="C1533" s="5" t="s">
        <v>6</v>
      </c>
      <c r="D1533" s="8"/>
      <c r="E1533" s="11" t="s">
        <v>4578</v>
      </c>
      <c r="F1533" s="7" t="s">
        <v>4579</v>
      </c>
    </row>
    <row r="1534" spans="1:6" x14ac:dyDescent="0.35">
      <c r="A1534" s="3" t="s">
        <v>4580</v>
      </c>
      <c r="B1534" s="4" t="s">
        <v>20</v>
      </c>
      <c r="C1534" s="5" t="s">
        <v>6</v>
      </c>
      <c r="D1534" s="8"/>
      <c r="E1534" s="11" t="s">
        <v>4581</v>
      </c>
      <c r="F1534" s="7" t="s">
        <v>4582</v>
      </c>
    </row>
    <row r="1535" spans="1:6" x14ac:dyDescent="0.35">
      <c r="A1535" s="3" t="s">
        <v>4583</v>
      </c>
      <c r="B1535" s="4" t="s">
        <v>20</v>
      </c>
      <c r="C1535" s="5" t="s">
        <v>6</v>
      </c>
      <c r="D1535" s="8"/>
      <c r="E1535" s="11" t="s">
        <v>4584</v>
      </c>
      <c r="F1535" s="7" t="s">
        <v>4585</v>
      </c>
    </row>
    <row r="1536" spans="1:6" x14ac:dyDescent="0.35">
      <c r="A1536" s="3" t="s">
        <v>4586</v>
      </c>
      <c r="B1536" s="4" t="s">
        <v>20</v>
      </c>
      <c r="C1536" s="5" t="s">
        <v>6</v>
      </c>
      <c r="D1536" s="8"/>
      <c r="E1536" s="11" t="s">
        <v>4587</v>
      </c>
      <c r="F1536" s="7" t="s">
        <v>4588</v>
      </c>
    </row>
    <row r="1537" spans="1:6" x14ac:dyDescent="0.35">
      <c r="A1537" s="3" t="s">
        <v>4589</v>
      </c>
      <c r="B1537" s="4" t="s">
        <v>20</v>
      </c>
      <c r="C1537" s="5" t="s">
        <v>6</v>
      </c>
      <c r="D1537" s="8"/>
      <c r="E1537" s="11" t="s">
        <v>4590</v>
      </c>
      <c r="F1537" s="7" t="s">
        <v>4591</v>
      </c>
    </row>
    <row r="1538" spans="1:6" x14ac:dyDescent="0.35">
      <c r="A1538" s="3" t="s">
        <v>4592</v>
      </c>
      <c r="B1538" s="4" t="s">
        <v>20</v>
      </c>
      <c r="C1538" s="5" t="s">
        <v>6</v>
      </c>
      <c r="D1538" s="8"/>
      <c r="E1538" s="11" t="s">
        <v>4593</v>
      </c>
      <c r="F1538" s="7" t="s">
        <v>4594</v>
      </c>
    </row>
    <row r="1539" spans="1:6" x14ac:dyDescent="0.35">
      <c r="A1539" s="3" t="s">
        <v>4595</v>
      </c>
      <c r="B1539" s="4" t="s">
        <v>20</v>
      </c>
      <c r="C1539" s="5" t="s">
        <v>6</v>
      </c>
      <c r="D1539" s="8"/>
      <c r="E1539" s="11" t="s">
        <v>4596</v>
      </c>
      <c r="F1539" s="7" t="s">
        <v>4597</v>
      </c>
    </row>
    <row r="1540" spans="1:6" x14ac:dyDescent="0.35">
      <c r="A1540" s="3" t="s">
        <v>4598</v>
      </c>
      <c r="B1540" s="4" t="s">
        <v>20</v>
      </c>
      <c r="C1540" s="5" t="s">
        <v>6</v>
      </c>
      <c r="D1540" s="8"/>
      <c r="E1540" s="11" t="s">
        <v>4599</v>
      </c>
      <c r="F1540" s="7" t="s">
        <v>4600</v>
      </c>
    </row>
    <row r="1541" spans="1:6" x14ac:dyDescent="0.35">
      <c r="A1541" s="3" t="s">
        <v>4601</v>
      </c>
      <c r="B1541" s="4" t="s">
        <v>20</v>
      </c>
      <c r="C1541" s="5" t="s">
        <v>6</v>
      </c>
      <c r="D1541" s="8"/>
      <c r="E1541" s="11" t="s">
        <v>4602</v>
      </c>
      <c r="F1541" s="7" t="s">
        <v>4603</v>
      </c>
    </row>
    <row r="1542" spans="1:6" x14ac:dyDescent="0.35">
      <c r="A1542" s="3" t="s">
        <v>4604</v>
      </c>
      <c r="B1542" s="4" t="s">
        <v>20</v>
      </c>
      <c r="C1542" s="5" t="s">
        <v>6</v>
      </c>
      <c r="D1542" s="8"/>
      <c r="E1542" s="11" t="s">
        <v>4605</v>
      </c>
      <c r="F1542" s="7" t="s">
        <v>4606</v>
      </c>
    </row>
    <row r="1543" spans="1:6" x14ac:dyDescent="0.35">
      <c r="A1543" s="3" t="s">
        <v>4607</v>
      </c>
      <c r="B1543" s="4" t="s">
        <v>20</v>
      </c>
      <c r="C1543" s="5" t="s">
        <v>6</v>
      </c>
      <c r="D1543" s="8"/>
      <c r="E1543" s="11" t="s">
        <v>4608</v>
      </c>
      <c r="F1543" s="7" t="s">
        <v>4609</v>
      </c>
    </row>
    <row r="1544" spans="1:6" x14ac:dyDescent="0.35">
      <c r="A1544" s="3" t="s">
        <v>4610</v>
      </c>
      <c r="B1544" s="4" t="s">
        <v>20</v>
      </c>
      <c r="C1544" s="5" t="s">
        <v>6</v>
      </c>
      <c r="D1544" s="8"/>
      <c r="E1544" s="11" t="s">
        <v>4611</v>
      </c>
      <c r="F1544" s="7" t="s">
        <v>4612</v>
      </c>
    </row>
    <row r="1545" spans="1:6" x14ac:dyDescent="0.35">
      <c r="A1545" s="3" t="s">
        <v>4613</v>
      </c>
      <c r="B1545" s="4" t="s">
        <v>20</v>
      </c>
      <c r="C1545" s="5" t="s">
        <v>6</v>
      </c>
      <c r="D1545" s="8"/>
      <c r="E1545" s="11" t="s">
        <v>4614</v>
      </c>
      <c r="F1545" s="7" t="s">
        <v>4615</v>
      </c>
    </row>
    <row r="1546" spans="1:6" x14ac:dyDescent="0.35">
      <c r="A1546" s="3" t="s">
        <v>4616</v>
      </c>
      <c r="B1546" s="4" t="s">
        <v>20</v>
      </c>
      <c r="C1546" s="5" t="s">
        <v>6</v>
      </c>
      <c r="D1546" s="8"/>
      <c r="E1546" s="11" t="s">
        <v>4617</v>
      </c>
      <c r="F1546" s="7" t="s">
        <v>4618</v>
      </c>
    </row>
    <row r="1547" spans="1:6" x14ac:dyDescent="0.35">
      <c r="A1547" s="3" t="s">
        <v>4619</v>
      </c>
      <c r="B1547" s="4" t="s">
        <v>20</v>
      </c>
      <c r="C1547" s="5" t="s">
        <v>6</v>
      </c>
      <c r="D1547" s="8"/>
      <c r="E1547" s="11" t="s">
        <v>4620</v>
      </c>
      <c r="F1547" s="7" t="s">
        <v>4621</v>
      </c>
    </row>
    <row r="1548" spans="1:6" x14ac:dyDescent="0.35">
      <c r="A1548" s="3" t="s">
        <v>4622</v>
      </c>
      <c r="B1548" s="4" t="s">
        <v>20</v>
      </c>
      <c r="C1548" s="5" t="s">
        <v>6</v>
      </c>
      <c r="D1548" s="8"/>
      <c r="E1548" s="11" t="s">
        <v>4623</v>
      </c>
      <c r="F1548" s="7" t="s">
        <v>4624</v>
      </c>
    </row>
    <row r="1549" spans="1:6" x14ac:dyDescent="0.35">
      <c r="A1549" s="3" t="s">
        <v>4625</v>
      </c>
      <c r="B1549" s="4" t="s">
        <v>20</v>
      </c>
      <c r="C1549" s="5" t="s">
        <v>6</v>
      </c>
      <c r="D1549" s="8"/>
      <c r="E1549" s="11" t="s">
        <v>4626</v>
      </c>
      <c r="F1549" s="7" t="s">
        <v>4627</v>
      </c>
    </row>
    <row r="1550" spans="1:6" x14ac:dyDescent="0.35">
      <c r="A1550" s="3" t="s">
        <v>4628</v>
      </c>
      <c r="B1550" s="4" t="s">
        <v>20</v>
      </c>
      <c r="C1550" s="5" t="s">
        <v>6</v>
      </c>
      <c r="D1550" s="8"/>
      <c r="E1550" s="11" t="s">
        <v>4629</v>
      </c>
      <c r="F1550" s="7" t="s">
        <v>4630</v>
      </c>
    </row>
    <row r="1551" spans="1:6" x14ac:dyDescent="0.35">
      <c r="A1551" s="3" t="s">
        <v>4631</v>
      </c>
      <c r="B1551" s="4" t="s">
        <v>20</v>
      </c>
      <c r="C1551" s="5" t="s">
        <v>6</v>
      </c>
      <c r="D1551" s="8"/>
      <c r="E1551" s="11" t="s">
        <v>4632</v>
      </c>
      <c r="F1551" s="7" t="s">
        <v>4633</v>
      </c>
    </row>
    <row r="1552" spans="1:6" x14ac:dyDescent="0.35">
      <c r="A1552" s="3" t="s">
        <v>4634</v>
      </c>
      <c r="B1552" s="4" t="s">
        <v>20</v>
      </c>
      <c r="C1552" s="5" t="s">
        <v>6</v>
      </c>
      <c r="D1552" s="8"/>
      <c r="E1552" s="11" t="s">
        <v>4635</v>
      </c>
      <c r="F1552" s="7" t="s">
        <v>4636</v>
      </c>
    </row>
    <row r="1553" spans="1:6" x14ac:dyDescent="0.35">
      <c r="A1553" s="3" t="s">
        <v>4637</v>
      </c>
      <c r="B1553" s="4" t="s">
        <v>20</v>
      </c>
      <c r="C1553" s="5" t="s">
        <v>6</v>
      </c>
      <c r="D1553" s="8"/>
      <c r="E1553" s="11" t="s">
        <v>4638</v>
      </c>
      <c r="F1553" s="7" t="s">
        <v>4639</v>
      </c>
    </row>
    <row r="1554" spans="1:6" x14ac:dyDescent="0.35">
      <c r="A1554" s="3" t="s">
        <v>4640</v>
      </c>
      <c r="B1554" s="4" t="s">
        <v>20</v>
      </c>
      <c r="C1554" s="5" t="s">
        <v>6</v>
      </c>
      <c r="D1554" s="8"/>
      <c r="E1554" s="11" t="s">
        <v>4641</v>
      </c>
      <c r="F1554" s="7" t="s">
        <v>4642</v>
      </c>
    </row>
    <row r="1555" spans="1:6" x14ac:dyDescent="0.35">
      <c r="A1555" s="3" t="s">
        <v>4643</v>
      </c>
      <c r="B1555" s="4" t="s">
        <v>20</v>
      </c>
      <c r="C1555" s="5" t="s">
        <v>6</v>
      </c>
      <c r="D1555" s="8"/>
      <c r="E1555" s="11" t="s">
        <v>4644</v>
      </c>
      <c r="F1555" s="7" t="s">
        <v>4645</v>
      </c>
    </row>
    <row r="1556" spans="1:6" x14ac:dyDescent="0.35">
      <c r="A1556" s="3" t="s">
        <v>4646</v>
      </c>
      <c r="B1556" s="4" t="s">
        <v>20</v>
      </c>
      <c r="C1556" s="5" t="s">
        <v>6</v>
      </c>
      <c r="D1556" s="8"/>
      <c r="E1556" s="11" t="s">
        <v>4647</v>
      </c>
      <c r="F1556" s="7" t="s">
        <v>4648</v>
      </c>
    </row>
    <row r="1557" spans="1:6" x14ac:dyDescent="0.35">
      <c r="A1557" s="3" t="s">
        <v>4649</v>
      </c>
      <c r="B1557" s="4" t="s">
        <v>20</v>
      </c>
      <c r="C1557" s="5" t="s">
        <v>6</v>
      </c>
      <c r="D1557" s="8"/>
      <c r="E1557" s="11" t="s">
        <v>4650</v>
      </c>
      <c r="F1557" s="7" t="s">
        <v>4651</v>
      </c>
    </row>
    <row r="1558" spans="1:6" x14ac:dyDescent="0.35">
      <c r="A1558" s="3" t="s">
        <v>4652</v>
      </c>
      <c r="B1558" s="4" t="s">
        <v>20</v>
      </c>
      <c r="C1558" s="5" t="s">
        <v>6</v>
      </c>
      <c r="D1558" s="8"/>
      <c r="E1558" s="11" t="s">
        <v>4653</v>
      </c>
      <c r="F1558" s="7" t="s">
        <v>4654</v>
      </c>
    </row>
    <row r="1559" spans="1:6" x14ac:dyDescent="0.35">
      <c r="A1559" s="3" t="s">
        <v>4655</v>
      </c>
      <c r="B1559" s="4" t="s">
        <v>20</v>
      </c>
      <c r="C1559" s="5" t="s">
        <v>6</v>
      </c>
      <c r="D1559" s="8"/>
      <c r="E1559" s="11" t="s">
        <v>4656</v>
      </c>
      <c r="F1559" s="7" t="s">
        <v>4657</v>
      </c>
    </row>
    <row r="1560" spans="1:6" x14ac:dyDescent="0.35">
      <c r="A1560" s="3" t="s">
        <v>4658</v>
      </c>
      <c r="B1560" s="4" t="s">
        <v>20</v>
      </c>
      <c r="C1560" s="5" t="s">
        <v>6</v>
      </c>
      <c r="D1560" s="8"/>
      <c r="E1560" s="11" t="s">
        <v>4659</v>
      </c>
      <c r="F1560" s="7" t="s">
        <v>4660</v>
      </c>
    </row>
    <row r="1561" spans="1:6" x14ac:dyDescent="0.35">
      <c r="A1561" s="3" t="s">
        <v>4661</v>
      </c>
      <c r="B1561" s="4" t="s">
        <v>20</v>
      </c>
      <c r="C1561" s="5" t="s">
        <v>6</v>
      </c>
      <c r="D1561" s="8"/>
      <c r="E1561" s="11" t="s">
        <v>4662</v>
      </c>
      <c r="F1561" s="7" t="s">
        <v>4663</v>
      </c>
    </row>
    <row r="1562" spans="1:6" x14ac:dyDescent="0.35">
      <c r="A1562" s="3" t="s">
        <v>4664</v>
      </c>
      <c r="B1562" s="4" t="s">
        <v>20</v>
      </c>
      <c r="C1562" s="5" t="s">
        <v>6</v>
      </c>
      <c r="D1562" s="8"/>
      <c r="E1562" s="11" t="s">
        <v>4665</v>
      </c>
      <c r="F1562" s="7" t="s">
        <v>4666</v>
      </c>
    </row>
    <row r="1563" spans="1:6" x14ac:dyDescent="0.35">
      <c r="A1563" s="3" t="s">
        <v>4667</v>
      </c>
      <c r="B1563" s="4" t="s">
        <v>20</v>
      </c>
      <c r="C1563" s="5" t="s">
        <v>6</v>
      </c>
      <c r="D1563" s="8"/>
      <c r="E1563" s="11" t="s">
        <v>4668</v>
      </c>
      <c r="F1563" s="7" t="s">
        <v>4669</v>
      </c>
    </row>
    <row r="1564" spans="1:6" x14ac:dyDescent="0.35">
      <c r="A1564" s="3" t="s">
        <v>4670</v>
      </c>
      <c r="B1564" s="4" t="s">
        <v>20</v>
      </c>
      <c r="C1564" s="5" t="s">
        <v>6</v>
      </c>
      <c r="D1564" s="8"/>
      <c r="E1564" s="11" t="s">
        <v>4671</v>
      </c>
      <c r="F1564" s="7" t="s">
        <v>4672</v>
      </c>
    </row>
    <row r="1565" spans="1:6" x14ac:dyDescent="0.35">
      <c r="A1565" s="3" t="s">
        <v>4673</v>
      </c>
      <c r="B1565" s="4" t="s">
        <v>20</v>
      </c>
      <c r="C1565" s="5" t="s">
        <v>6</v>
      </c>
      <c r="D1565" s="8"/>
      <c r="E1565" s="11" t="s">
        <v>4674</v>
      </c>
      <c r="F1565" s="7" t="s">
        <v>4675</v>
      </c>
    </row>
    <row r="1566" spans="1:6" x14ac:dyDescent="0.35">
      <c r="A1566" s="3" t="s">
        <v>4676</v>
      </c>
      <c r="B1566" s="4" t="s">
        <v>20</v>
      </c>
      <c r="C1566" s="5" t="s">
        <v>6</v>
      </c>
      <c r="D1566" s="8"/>
      <c r="E1566" s="11" t="s">
        <v>4677</v>
      </c>
      <c r="F1566" s="7" t="s">
        <v>4678</v>
      </c>
    </row>
    <row r="1567" spans="1:6" x14ac:dyDescent="0.35">
      <c r="A1567" s="3" t="s">
        <v>4679</v>
      </c>
      <c r="B1567" s="4" t="s">
        <v>20</v>
      </c>
      <c r="C1567" s="5" t="s">
        <v>6</v>
      </c>
      <c r="D1567" s="8"/>
      <c r="E1567" s="11" t="s">
        <v>4680</v>
      </c>
      <c r="F1567" s="7" t="s">
        <v>4681</v>
      </c>
    </row>
    <row r="1568" spans="1:6" x14ac:dyDescent="0.35">
      <c r="A1568" s="3" t="s">
        <v>4682</v>
      </c>
      <c r="B1568" s="4" t="s">
        <v>20</v>
      </c>
      <c r="C1568" s="5" t="s">
        <v>6</v>
      </c>
      <c r="D1568" s="8"/>
      <c r="E1568" s="11" t="s">
        <v>4683</v>
      </c>
      <c r="F1568" s="7" t="s">
        <v>4684</v>
      </c>
    </row>
    <row r="1569" spans="1:6" x14ac:dyDescent="0.35">
      <c r="A1569" s="3" t="s">
        <v>4685</v>
      </c>
      <c r="B1569" s="4" t="s">
        <v>20</v>
      </c>
      <c r="C1569" s="5" t="s">
        <v>6</v>
      </c>
      <c r="D1569" s="8"/>
      <c r="E1569" s="11" t="s">
        <v>4686</v>
      </c>
      <c r="F1569" s="7" t="s">
        <v>4687</v>
      </c>
    </row>
    <row r="1570" spans="1:6" x14ac:dyDescent="0.35">
      <c r="A1570" s="3" t="s">
        <v>4688</v>
      </c>
      <c r="B1570" s="4" t="s">
        <v>20</v>
      </c>
      <c r="C1570" s="5" t="s">
        <v>6</v>
      </c>
      <c r="D1570" s="8"/>
      <c r="E1570" s="11" t="s">
        <v>4689</v>
      </c>
      <c r="F1570" s="7" t="s">
        <v>4690</v>
      </c>
    </row>
    <row r="1571" spans="1:6" x14ac:dyDescent="0.35">
      <c r="A1571" s="3" t="s">
        <v>4691</v>
      </c>
      <c r="B1571" s="4" t="s">
        <v>20</v>
      </c>
      <c r="C1571" s="5" t="s">
        <v>6</v>
      </c>
      <c r="D1571" s="8"/>
      <c r="E1571" s="11" t="s">
        <v>4692</v>
      </c>
      <c r="F1571" s="7" t="s">
        <v>4693</v>
      </c>
    </row>
    <row r="1572" spans="1:6" x14ac:dyDescent="0.35">
      <c r="A1572" s="3" t="s">
        <v>4694</v>
      </c>
      <c r="B1572" s="4" t="s">
        <v>20</v>
      </c>
      <c r="C1572" s="5" t="s">
        <v>6</v>
      </c>
      <c r="D1572" s="8"/>
      <c r="E1572" s="11" t="s">
        <v>4695</v>
      </c>
      <c r="F1572" s="7" t="s">
        <v>4696</v>
      </c>
    </row>
    <row r="1573" spans="1:6" x14ac:dyDescent="0.35">
      <c r="A1573" s="3" t="s">
        <v>4697</v>
      </c>
      <c r="B1573" s="4" t="s">
        <v>20</v>
      </c>
      <c r="C1573" s="5" t="s">
        <v>6</v>
      </c>
      <c r="D1573" s="8"/>
      <c r="E1573" s="11" t="s">
        <v>4698</v>
      </c>
      <c r="F1573" s="7" t="s">
        <v>4699</v>
      </c>
    </row>
    <row r="1574" spans="1:6" x14ac:dyDescent="0.35">
      <c r="A1574" s="3" t="s">
        <v>4700</v>
      </c>
      <c r="B1574" s="4" t="s">
        <v>20</v>
      </c>
      <c r="C1574" s="5" t="s">
        <v>6</v>
      </c>
      <c r="D1574" s="8"/>
      <c r="E1574" s="11" t="s">
        <v>4701</v>
      </c>
      <c r="F1574" s="7" t="s">
        <v>4702</v>
      </c>
    </row>
    <row r="1575" spans="1:6" x14ac:dyDescent="0.35">
      <c r="A1575" s="3" t="s">
        <v>4703</v>
      </c>
      <c r="B1575" s="4" t="s">
        <v>20</v>
      </c>
      <c r="C1575" s="5" t="s">
        <v>6</v>
      </c>
      <c r="D1575" s="8"/>
      <c r="E1575" s="11" t="s">
        <v>4704</v>
      </c>
      <c r="F1575" s="7" t="s">
        <v>4705</v>
      </c>
    </row>
    <row r="1576" spans="1:6" x14ac:dyDescent="0.35">
      <c r="A1576" s="3" t="s">
        <v>4706</v>
      </c>
      <c r="B1576" s="4" t="s">
        <v>20</v>
      </c>
      <c r="C1576" s="5" t="s">
        <v>6</v>
      </c>
      <c r="D1576" s="8"/>
      <c r="E1576" s="11" t="s">
        <v>4707</v>
      </c>
      <c r="F1576" s="7" t="s">
        <v>4708</v>
      </c>
    </row>
    <row r="1577" spans="1:6" x14ac:dyDescent="0.35">
      <c r="A1577" s="3" t="s">
        <v>4709</v>
      </c>
      <c r="B1577" s="4" t="s">
        <v>20</v>
      </c>
      <c r="C1577" s="5" t="s">
        <v>6</v>
      </c>
      <c r="D1577" s="8"/>
      <c r="E1577" s="11" t="s">
        <v>4710</v>
      </c>
      <c r="F1577" s="7" t="s">
        <v>4711</v>
      </c>
    </row>
    <row r="1578" spans="1:6" x14ac:dyDescent="0.35">
      <c r="A1578" s="3" t="s">
        <v>4712</v>
      </c>
      <c r="B1578" s="4" t="s">
        <v>20</v>
      </c>
      <c r="C1578" s="5" t="s">
        <v>6</v>
      </c>
      <c r="D1578" s="8"/>
      <c r="E1578" s="11" t="s">
        <v>4713</v>
      </c>
      <c r="F1578" s="7" t="s">
        <v>4714</v>
      </c>
    </row>
    <row r="1579" spans="1:6" x14ac:dyDescent="0.35">
      <c r="A1579" s="3" t="s">
        <v>4715</v>
      </c>
      <c r="B1579" s="4" t="s">
        <v>20</v>
      </c>
      <c r="C1579" s="5" t="s">
        <v>6</v>
      </c>
      <c r="D1579" s="8"/>
      <c r="E1579" s="11" t="s">
        <v>4716</v>
      </c>
      <c r="F1579" s="7" t="s">
        <v>4717</v>
      </c>
    </row>
    <row r="1580" spans="1:6" x14ac:dyDescent="0.35">
      <c r="A1580" s="3" t="s">
        <v>4718</v>
      </c>
      <c r="B1580" s="4" t="s">
        <v>20</v>
      </c>
      <c r="C1580" s="5" t="s">
        <v>6</v>
      </c>
      <c r="D1580" s="8"/>
      <c r="E1580" s="11" t="s">
        <v>4719</v>
      </c>
      <c r="F1580" s="7" t="s">
        <v>4720</v>
      </c>
    </row>
    <row r="1581" spans="1:6" x14ac:dyDescent="0.35">
      <c r="A1581" s="3" t="s">
        <v>4721</v>
      </c>
      <c r="B1581" s="4" t="s">
        <v>20</v>
      </c>
      <c r="C1581" s="5" t="s">
        <v>6</v>
      </c>
      <c r="D1581" s="8"/>
      <c r="E1581" s="11" t="s">
        <v>4722</v>
      </c>
      <c r="F1581" s="7" t="s">
        <v>4723</v>
      </c>
    </row>
    <row r="1582" spans="1:6" x14ac:dyDescent="0.35">
      <c r="A1582" s="3" t="s">
        <v>4724</v>
      </c>
      <c r="B1582" s="4" t="s">
        <v>20</v>
      </c>
      <c r="C1582" s="5" t="s">
        <v>6</v>
      </c>
      <c r="D1582" s="8"/>
      <c r="E1582" s="11" t="s">
        <v>4725</v>
      </c>
      <c r="F1582" s="7" t="s">
        <v>4726</v>
      </c>
    </row>
    <row r="1583" spans="1:6" x14ac:dyDescent="0.35">
      <c r="A1583" s="3" t="s">
        <v>4727</v>
      </c>
      <c r="B1583" s="4" t="s">
        <v>20</v>
      </c>
      <c r="C1583" s="5" t="s">
        <v>6</v>
      </c>
      <c r="D1583" s="8"/>
      <c r="E1583" s="11" t="s">
        <v>4728</v>
      </c>
      <c r="F1583" s="7" t="s">
        <v>4729</v>
      </c>
    </row>
    <row r="1584" spans="1:6" x14ac:dyDescent="0.35">
      <c r="A1584" s="3" t="s">
        <v>4730</v>
      </c>
      <c r="B1584" s="4" t="s">
        <v>20</v>
      </c>
      <c r="C1584" s="5" t="s">
        <v>6</v>
      </c>
      <c r="D1584" s="8"/>
      <c r="E1584" s="11" t="s">
        <v>4731</v>
      </c>
      <c r="F1584" s="7" t="s">
        <v>4732</v>
      </c>
    </row>
    <row r="1585" spans="1:6" x14ac:dyDescent="0.35">
      <c r="A1585" s="3" t="s">
        <v>4733</v>
      </c>
      <c r="B1585" s="4" t="s">
        <v>20</v>
      </c>
      <c r="C1585" s="5" t="s">
        <v>6</v>
      </c>
      <c r="D1585" s="8"/>
      <c r="E1585" s="11" t="s">
        <v>4734</v>
      </c>
      <c r="F1585" s="7" t="s">
        <v>4735</v>
      </c>
    </row>
    <row r="1586" spans="1:6" x14ac:dyDescent="0.35">
      <c r="A1586" s="3" t="s">
        <v>4736</v>
      </c>
      <c r="B1586" s="4" t="s">
        <v>20</v>
      </c>
      <c r="C1586" s="5" t="s">
        <v>6</v>
      </c>
      <c r="D1586" s="8"/>
      <c r="E1586" s="11" t="s">
        <v>4737</v>
      </c>
      <c r="F1586" s="7" t="s">
        <v>4738</v>
      </c>
    </row>
    <row r="1587" spans="1:6" x14ac:dyDescent="0.35">
      <c r="A1587" s="3" t="s">
        <v>4739</v>
      </c>
      <c r="B1587" s="4" t="s">
        <v>20</v>
      </c>
      <c r="C1587" s="5" t="s">
        <v>6</v>
      </c>
      <c r="D1587" s="8"/>
      <c r="E1587" s="11" t="s">
        <v>4740</v>
      </c>
      <c r="F1587" s="7" t="s">
        <v>4741</v>
      </c>
    </row>
    <row r="1588" spans="1:6" x14ac:dyDescent="0.35">
      <c r="A1588" s="3" t="s">
        <v>4742</v>
      </c>
      <c r="B1588" s="4" t="s">
        <v>20</v>
      </c>
      <c r="C1588" s="5" t="s">
        <v>6</v>
      </c>
      <c r="D1588" s="8"/>
      <c r="E1588" s="11" t="s">
        <v>4743</v>
      </c>
      <c r="F1588" s="7" t="s">
        <v>4744</v>
      </c>
    </row>
    <row r="1589" spans="1:6" x14ac:dyDescent="0.35">
      <c r="A1589" s="3" t="s">
        <v>4745</v>
      </c>
      <c r="B1589" s="4" t="s">
        <v>20</v>
      </c>
      <c r="C1589" s="5" t="s">
        <v>6</v>
      </c>
      <c r="D1589" s="8"/>
      <c r="E1589" s="11" t="s">
        <v>4746</v>
      </c>
      <c r="F1589" s="7" t="s">
        <v>4747</v>
      </c>
    </row>
    <row r="1590" spans="1:6" x14ac:dyDescent="0.35">
      <c r="A1590" s="3" t="s">
        <v>4748</v>
      </c>
      <c r="B1590" s="4" t="s">
        <v>20</v>
      </c>
      <c r="C1590" s="5" t="s">
        <v>6</v>
      </c>
      <c r="D1590" s="8"/>
      <c r="E1590" s="11" t="s">
        <v>4749</v>
      </c>
      <c r="F1590" s="7" t="s">
        <v>4750</v>
      </c>
    </row>
    <row r="1591" spans="1:6" x14ac:dyDescent="0.35">
      <c r="A1591" s="3" t="s">
        <v>4751</v>
      </c>
      <c r="B1591" s="4" t="s">
        <v>20</v>
      </c>
      <c r="C1591" s="5" t="s">
        <v>6</v>
      </c>
      <c r="D1591" s="8"/>
      <c r="E1591" s="11" t="s">
        <v>4752</v>
      </c>
      <c r="F1591" s="7" t="s">
        <v>4753</v>
      </c>
    </row>
    <row r="1592" spans="1:6" x14ac:dyDescent="0.35">
      <c r="A1592" s="3" t="s">
        <v>4754</v>
      </c>
      <c r="B1592" s="4" t="s">
        <v>20</v>
      </c>
      <c r="C1592" s="5" t="s">
        <v>6</v>
      </c>
      <c r="D1592" s="8"/>
      <c r="E1592" s="11" t="s">
        <v>4755</v>
      </c>
      <c r="F1592" s="7" t="s">
        <v>4756</v>
      </c>
    </row>
    <row r="1593" spans="1:6" x14ac:dyDescent="0.35">
      <c r="A1593" s="3" t="s">
        <v>4757</v>
      </c>
      <c r="B1593" s="4" t="s">
        <v>20</v>
      </c>
      <c r="C1593" s="5" t="s">
        <v>6</v>
      </c>
      <c r="D1593" s="8"/>
      <c r="E1593" s="11" t="s">
        <v>4758</v>
      </c>
      <c r="F1593" s="7" t="s">
        <v>4759</v>
      </c>
    </row>
    <row r="1594" spans="1:6" x14ac:dyDescent="0.35">
      <c r="A1594" s="3" t="s">
        <v>4760</v>
      </c>
      <c r="B1594" s="4" t="s">
        <v>20</v>
      </c>
      <c r="C1594" s="5" t="s">
        <v>6</v>
      </c>
      <c r="D1594" s="8"/>
      <c r="E1594" s="11" t="s">
        <v>4761</v>
      </c>
      <c r="F1594" s="7" t="s">
        <v>4762</v>
      </c>
    </row>
    <row r="1595" spans="1:6" x14ac:dyDescent="0.35">
      <c r="A1595" s="3" t="s">
        <v>4763</v>
      </c>
      <c r="B1595" s="4" t="s">
        <v>20</v>
      </c>
      <c r="C1595" s="5" t="s">
        <v>6</v>
      </c>
      <c r="D1595" s="8"/>
      <c r="E1595" s="11" t="s">
        <v>4764</v>
      </c>
      <c r="F1595" s="7" t="s">
        <v>4765</v>
      </c>
    </row>
    <row r="1596" spans="1:6" x14ac:dyDescent="0.35">
      <c r="A1596" s="3" t="s">
        <v>4766</v>
      </c>
      <c r="B1596" s="4" t="s">
        <v>20</v>
      </c>
      <c r="C1596" s="5" t="s">
        <v>6</v>
      </c>
      <c r="D1596" s="8"/>
      <c r="E1596" s="11" t="s">
        <v>4767</v>
      </c>
      <c r="F1596" s="7" t="s">
        <v>4768</v>
      </c>
    </row>
    <row r="1597" spans="1:6" x14ac:dyDescent="0.35">
      <c r="A1597" s="3" t="s">
        <v>4769</v>
      </c>
      <c r="B1597" s="4" t="s">
        <v>20</v>
      </c>
      <c r="C1597" s="5" t="s">
        <v>6</v>
      </c>
      <c r="D1597" s="8"/>
      <c r="E1597" s="11" t="s">
        <v>4770</v>
      </c>
      <c r="F1597" s="7" t="s">
        <v>4771</v>
      </c>
    </row>
    <row r="1598" spans="1:6" x14ac:dyDescent="0.35">
      <c r="A1598" s="3" t="s">
        <v>4772</v>
      </c>
      <c r="B1598" s="4" t="s">
        <v>20</v>
      </c>
      <c r="C1598" s="5" t="s">
        <v>6</v>
      </c>
      <c r="D1598" s="8"/>
      <c r="E1598" s="11" t="s">
        <v>4773</v>
      </c>
      <c r="F1598" s="7" t="s">
        <v>4774</v>
      </c>
    </row>
    <row r="1599" spans="1:6" x14ac:dyDescent="0.35">
      <c r="A1599" s="3" t="s">
        <v>4775</v>
      </c>
      <c r="B1599" s="4" t="s">
        <v>20</v>
      </c>
      <c r="C1599" s="5" t="s">
        <v>6</v>
      </c>
      <c r="D1599" s="8"/>
      <c r="E1599" s="11" t="s">
        <v>4776</v>
      </c>
      <c r="F1599" s="7" t="s">
        <v>4777</v>
      </c>
    </row>
    <row r="1600" spans="1:6" x14ac:dyDescent="0.35">
      <c r="A1600" s="3" t="s">
        <v>4778</v>
      </c>
      <c r="B1600" s="4" t="s">
        <v>20</v>
      </c>
      <c r="C1600" s="5" t="s">
        <v>6</v>
      </c>
      <c r="D1600" s="8"/>
      <c r="E1600" s="11" t="s">
        <v>4779</v>
      </c>
      <c r="F1600" s="7" t="s">
        <v>4780</v>
      </c>
    </row>
    <row r="1601" spans="1:6" x14ac:dyDescent="0.35">
      <c r="A1601" s="3" t="s">
        <v>4781</v>
      </c>
      <c r="B1601" s="4" t="s">
        <v>20</v>
      </c>
      <c r="C1601" s="5" t="s">
        <v>6</v>
      </c>
      <c r="D1601" s="8"/>
      <c r="E1601" s="11" t="s">
        <v>4782</v>
      </c>
      <c r="F1601" s="7" t="s">
        <v>4783</v>
      </c>
    </row>
    <row r="1602" spans="1:6" x14ac:dyDescent="0.35">
      <c r="A1602" s="3" t="s">
        <v>4784</v>
      </c>
      <c r="B1602" s="4" t="s">
        <v>20</v>
      </c>
      <c r="C1602" s="5" t="s">
        <v>6</v>
      </c>
      <c r="D1602" s="8"/>
      <c r="E1602" s="11" t="s">
        <v>4785</v>
      </c>
      <c r="F1602" s="7" t="s">
        <v>4786</v>
      </c>
    </row>
    <row r="1603" spans="1:6" x14ac:dyDescent="0.35">
      <c r="A1603" s="3" t="s">
        <v>4787</v>
      </c>
      <c r="B1603" s="4" t="s">
        <v>20</v>
      </c>
      <c r="C1603" s="5" t="s">
        <v>6</v>
      </c>
      <c r="D1603" s="8"/>
      <c r="E1603" s="11" t="s">
        <v>4788</v>
      </c>
      <c r="F1603" s="7" t="s">
        <v>4789</v>
      </c>
    </row>
    <row r="1604" spans="1:6" x14ac:dyDescent="0.35">
      <c r="A1604" s="3" t="s">
        <v>4790</v>
      </c>
      <c r="B1604" s="4" t="s">
        <v>20</v>
      </c>
      <c r="C1604" s="5" t="s">
        <v>6</v>
      </c>
      <c r="D1604" s="8"/>
      <c r="E1604" s="11" t="s">
        <v>4791</v>
      </c>
      <c r="F1604" s="7" t="s">
        <v>4792</v>
      </c>
    </row>
    <row r="1605" spans="1:6" x14ac:dyDescent="0.35">
      <c r="A1605" s="3" t="s">
        <v>4793</v>
      </c>
      <c r="B1605" s="4" t="s">
        <v>20</v>
      </c>
      <c r="C1605" s="5" t="s">
        <v>6</v>
      </c>
      <c r="D1605" s="8"/>
      <c r="E1605" s="11" t="s">
        <v>4794</v>
      </c>
      <c r="F1605" s="7" t="s">
        <v>4795</v>
      </c>
    </row>
    <row r="1606" spans="1:6" x14ac:dyDescent="0.35">
      <c r="A1606" s="3" t="s">
        <v>4796</v>
      </c>
      <c r="B1606" s="4" t="s">
        <v>20</v>
      </c>
      <c r="C1606" s="5" t="s">
        <v>6</v>
      </c>
      <c r="D1606" s="8"/>
      <c r="E1606" s="11" t="s">
        <v>4797</v>
      </c>
      <c r="F1606" s="7" t="s">
        <v>4798</v>
      </c>
    </row>
    <row r="1607" spans="1:6" x14ac:dyDescent="0.35">
      <c r="A1607" s="3" t="s">
        <v>4799</v>
      </c>
      <c r="B1607" s="4" t="s">
        <v>20</v>
      </c>
      <c r="C1607" s="5" t="s">
        <v>6</v>
      </c>
      <c r="D1607" s="8"/>
      <c r="E1607" s="11" t="s">
        <v>4800</v>
      </c>
      <c r="F1607" s="7" t="s">
        <v>4801</v>
      </c>
    </row>
    <row r="1608" spans="1:6" x14ac:dyDescent="0.35">
      <c r="A1608" s="3" t="s">
        <v>4802</v>
      </c>
      <c r="B1608" s="4" t="s">
        <v>20</v>
      </c>
      <c r="C1608" s="5" t="s">
        <v>6</v>
      </c>
      <c r="D1608" s="8"/>
      <c r="E1608" s="11" t="s">
        <v>4803</v>
      </c>
      <c r="F1608" s="7" t="s">
        <v>4804</v>
      </c>
    </row>
    <row r="1609" spans="1:6" x14ac:dyDescent="0.35">
      <c r="A1609" s="3" t="s">
        <v>4805</v>
      </c>
      <c r="B1609" s="4" t="s">
        <v>20</v>
      </c>
      <c r="C1609" s="5" t="s">
        <v>6</v>
      </c>
      <c r="D1609" s="8"/>
      <c r="E1609" s="11" t="s">
        <v>4806</v>
      </c>
      <c r="F1609" s="7" t="s">
        <v>4807</v>
      </c>
    </row>
    <row r="1610" spans="1:6" x14ac:dyDescent="0.35">
      <c r="A1610" s="3" t="s">
        <v>4808</v>
      </c>
      <c r="B1610" s="4" t="s">
        <v>20</v>
      </c>
      <c r="C1610" s="5" t="s">
        <v>6</v>
      </c>
      <c r="D1610" s="8"/>
      <c r="E1610" s="11" t="s">
        <v>4809</v>
      </c>
      <c r="F1610" s="7" t="s">
        <v>4810</v>
      </c>
    </row>
    <row r="1611" spans="1:6" x14ac:dyDescent="0.35">
      <c r="A1611" s="3" t="s">
        <v>4811</v>
      </c>
      <c r="B1611" s="4" t="s">
        <v>20</v>
      </c>
      <c r="C1611" s="5" t="s">
        <v>6</v>
      </c>
      <c r="D1611" s="8"/>
      <c r="E1611" s="11" t="s">
        <v>4812</v>
      </c>
      <c r="F1611" s="7" t="s">
        <v>4813</v>
      </c>
    </row>
    <row r="1612" spans="1:6" x14ac:dyDescent="0.35">
      <c r="A1612" s="3" t="s">
        <v>4814</v>
      </c>
      <c r="B1612" s="4" t="s">
        <v>20</v>
      </c>
      <c r="C1612" s="5" t="s">
        <v>6</v>
      </c>
      <c r="D1612" s="8"/>
      <c r="E1612" s="11" t="s">
        <v>4815</v>
      </c>
      <c r="F1612" s="7" t="s">
        <v>4816</v>
      </c>
    </row>
    <row r="1613" spans="1:6" x14ac:dyDescent="0.35">
      <c r="A1613" s="3" t="s">
        <v>4817</v>
      </c>
      <c r="B1613" s="4" t="s">
        <v>20</v>
      </c>
      <c r="C1613" s="5" t="s">
        <v>6</v>
      </c>
      <c r="D1613" s="8"/>
      <c r="E1613" s="11" t="s">
        <v>4818</v>
      </c>
      <c r="F1613" s="7" t="s">
        <v>4819</v>
      </c>
    </row>
    <row r="1614" spans="1:6" x14ac:dyDescent="0.35">
      <c r="A1614" s="3" t="s">
        <v>4820</v>
      </c>
      <c r="B1614" s="4" t="s">
        <v>20</v>
      </c>
      <c r="C1614" s="5" t="s">
        <v>6</v>
      </c>
      <c r="D1614" s="8"/>
      <c r="E1614" s="11" t="s">
        <v>4821</v>
      </c>
      <c r="F1614" s="7" t="s">
        <v>4822</v>
      </c>
    </row>
    <row r="1615" spans="1:6" x14ac:dyDescent="0.35">
      <c r="A1615" s="3" t="s">
        <v>4823</v>
      </c>
      <c r="B1615" s="4" t="s">
        <v>20</v>
      </c>
      <c r="C1615" s="5" t="s">
        <v>6</v>
      </c>
      <c r="D1615" s="8"/>
      <c r="E1615" s="11" t="s">
        <v>4824</v>
      </c>
      <c r="F1615" s="7" t="s">
        <v>4825</v>
      </c>
    </row>
    <row r="1616" spans="1:6" x14ac:dyDescent="0.35">
      <c r="A1616" s="3" t="s">
        <v>4826</v>
      </c>
      <c r="B1616" s="4" t="s">
        <v>20</v>
      </c>
      <c r="C1616" s="5" t="s">
        <v>6</v>
      </c>
      <c r="D1616" s="8"/>
      <c r="E1616" s="11" t="s">
        <v>4827</v>
      </c>
      <c r="F1616" s="7" t="s">
        <v>4828</v>
      </c>
    </row>
    <row r="1617" spans="1:6" x14ac:dyDescent="0.35">
      <c r="A1617" s="3" t="s">
        <v>4829</v>
      </c>
      <c r="B1617" s="4" t="s">
        <v>20</v>
      </c>
      <c r="C1617" s="5" t="s">
        <v>6</v>
      </c>
      <c r="D1617" s="8"/>
      <c r="E1617" s="11" t="s">
        <v>4830</v>
      </c>
      <c r="F1617" s="7" t="s">
        <v>4831</v>
      </c>
    </row>
    <row r="1618" spans="1:6" x14ac:dyDescent="0.35">
      <c r="A1618" s="3" t="s">
        <v>4832</v>
      </c>
      <c r="B1618" s="4" t="s">
        <v>20</v>
      </c>
      <c r="C1618" s="5" t="s">
        <v>6</v>
      </c>
      <c r="D1618" s="8"/>
      <c r="E1618" s="11" t="s">
        <v>4833</v>
      </c>
      <c r="F1618" s="7" t="s">
        <v>4834</v>
      </c>
    </row>
    <row r="1619" spans="1:6" x14ac:dyDescent="0.35">
      <c r="A1619" s="3" t="s">
        <v>4835</v>
      </c>
      <c r="B1619" s="4" t="s">
        <v>20</v>
      </c>
      <c r="C1619" s="5" t="s">
        <v>6</v>
      </c>
      <c r="D1619" s="8"/>
      <c r="E1619" s="11" t="s">
        <v>4836</v>
      </c>
      <c r="F1619" s="7" t="s">
        <v>4837</v>
      </c>
    </row>
    <row r="1620" spans="1:6" x14ac:dyDescent="0.35">
      <c r="A1620" s="3" t="s">
        <v>4838</v>
      </c>
      <c r="B1620" s="4" t="s">
        <v>20</v>
      </c>
      <c r="C1620" s="5" t="s">
        <v>6</v>
      </c>
      <c r="D1620" s="8"/>
      <c r="E1620" s="11" t="s">
        <v>4839</v>
      </c>
      <c r="F1620" s="7" t="s">
        <v>4840</v>
      </c>
    </row>
    <row r="1621" spans="1:6" x14ac:dyDescent="0.35">
      <c r="A1621" s="3" t="s">
        <v>4841</v>
      </c>
      <c r="B1621" s="4" t="s">
        <v>20</v>
      </c>
      <c r="C1621" s="5" t="s">
        <v>6</v>
      </c>
      <c r="D1621" s="8"/>
      <c r="E1621" s="11" t="s">
        <v>4842</v>
      </c>
      <c r="F1621" s="7" t="s">
        <v>4843</v>
      </c>
    </row>
    <row r="1622" spans="1:6" x14ac:dyDescent="0.35">
      <c r="A1622" s="3" t="s">
        <v>4844</v>
      </c>
      <c r="B1622" s="4" t="s">
        <v>20</v>
      </c>
      <c r="C1622" s="5" t="s">
        <v>6</v>
      </c>
      <c r="D1622" s="8"/>
      <c r="E1622" s="11" t="s">
        <v>4845</v>
      </c>
      <c r="F1622" s="7" t="s">
        <v>4846</v>
      </c>
    </row>
    <row r="1623" spans="1:6" x14ac:dyDescent="0.35">
      <c r="A1623" s="3" t="s">
        <v>4847</v>
      </c>
      <c r="B1623" s="4" t="s">
        <v>20</v>
      </c>
      <c r="C1623" s="5" t="s">
        <v>6</v>
      </c>
      <c r="D1623" s="8"/>
      <c r="E1623" s="11" t="s">
        <v>4848</v>
      </c>
      <c r="F1623" s="7" t="s">
        <v>4849</v>
      </c>
    </row>
    <row r="1624" spans="1:6" x14ac:dyDescent="0.35">
      <c r="A1624" s="3" t="s">
        <v>4850</v>
      </c>
      <c r="B1624" s="4" t="s">
        <v>20</v>
      </c>
      <c r="C1624" s="5" t="s">
        <v>6</v>
      </c>
      <c r="D1624" s="8"/>
      <c r="E1624" s="11" t="s">
        <v>4851</v>
      </c>
      <c r="F1624" s="7" t="s">
        <v>4852</v>
      </c>
    </row>
    <row r="1625" spans="1:6" x14ac:dyDescent="0.35">
      <c r="A1625" s="3" t="s">
        <v>4853</v>
      </c>
      <c r="B1625" s="4" t="s">
        <v>20</v>
      </c>
      <c r="C1625" s="5" t="s">
        <v>6</v>
      </c>
      <c r="D1625" s="8"/>
      <c r="E1625" s="11" t="s">
        <v>4854</v>
      </c>
      <c r="F1625" s="7" t="s">
        <v>4855</v>
      </c>
    </row>
    <row r="1626" spans="1:6" x14ac:dyDescent="0.35">
      <c r="A1626" s="3" t="s">
        <v>4856</v>
      </c>
      <c r="B1626" s="4" t="s">
        <v>20</v>
      </c>
      <c r="C1626" s="5" t="s">
        <v>6</v>
      </c>
      <c r="D1626" s="8"/>
      <c r="E1626" s="11" t="s">
        <v>4857</v>
      </c>
      <c r="F1626" s="7" t="s">
        <v>4858</v>
      </c>
    </row>
    <row r="1627" spans="1:6" x14ac:dyDescent="0.35">
      <c r="A1627" s="3" t="s">
        <v>4859</v>
      </c>
      <c r="B1627" s="4" t="s">
        <v>20</v>
      </c>
      <c r="C1627" s="5" t="s">
        <v>6</v>
      </c>
      <c r="D1627" s="8"/>
      <c r="E1627" s="11" t="s">
        <v>4860</v>
      </c>
      <c r="F1627" s="7" t="s">
        <v>4861</v>
      </c>
    </row>
    <row r="1628" spans="1:6" x14ac:dyDescent="0.35">
      <c r="A1628" s="3" t="s">
        <v>4862</v>
      </c>
      <c r="B1628" s="4" t="s">
        <v>20</v>
      </c>
      <c r="C1628" s="5" t="s">
        <v>6</v>
      </c>
      <c r="D1628" s="8"/>
      <c r="E1628" s="11" t="s">
        <v>4863</v>
      </c>
      <c r="F1628" s="7" t="s">
        <v>4864</v>
      </c>
    </row>
    <row r="1629" spans="1:6" x14ac:dyDescent="0.35">
      <c r="A1629" s="3" t="s">
        <v>4865</v>
      </c>
      <c r="B1629" s="4" t="s">
        <v>20</v>
      </c>
      <c r="C1629" s="5" t="s">
        <v>6</v>
      </c>
      <c r="D1629" s="8"/>
      <c r="E1629" s="11" t="s">
        <v>4866</v>
      </c>
      <c r="F1629" s="7" t="s">
        <v>4867</v>
      </c>
    </row>
    <row r="1630" spans="1:6" x14ac:dyDescent="0.35">
      <c r="A1630" s="3" t="s">
        <v>4868</v>
      </c>
      <c r="B1630" s="4" t="s">
        <v>20</v>
      </c>
      <c r="C1630" s="5" t="s">
        <v>6</v>
      </c>
      <c r="D1630" s="8"/>
      <c r="E1630" s="11" t="s">
        <v>4869</v>
      </c>
      <c r="F1630" s="7" t="s">
        <v>4870</v>
      </c>
    </row>
    <row r="1631" spans="1:6" x14ac:dyDescent="0.35">
      <c r="A1631" s="3" t="s">
        <v>4871</v>
      </c>
      <c r="B1631" s="4" t="s">
        <v>20</v>
      </c>
      <c r="C1631" s="5" t="s">
        <v>6</v>
      </c>
      <c r="D1631" s="8"/>
      <c r="E1631" s="11" t="s">
        <v>4872</v>
      </c>
      <c r="F1631" s="7" t="s">
        <v>4873</v>
      </c>
    </row>
    <row r="1632" spans="1:6" x14ac:dyDescent="0.35">
      <c r="A1632" s="3" t="s">
        <v>4874</v>
      </c>
      <c r="B1632" s="4" t="s">
        <v>20</v>
      </c>
      <c r="C1632" s="5" t="s">
        <v>6</v>
      </c>
      <c r="D1632" s="8"/>
      <c r="E1632" s="11" t="s">
        <v>4875</v>
      </c>
      <c r="F1632" s="7" t="s">
        <v>4876</v>
      </c>
    </row>
    <row r="1633" spans="1:6" x14ac:dyDescent="0.35">
      <c r="A1633" s="3" t="s">
        <v>4877</v>
      </c>
      <c r="B1633" s="4" t="s">
        <v>20</v>
      </c>
      <c r="C1633" s="5" t="s">
        <v>6</v>
      </c>
      <c r="D1633" s="8"/>
      <c r="E1633" s="11" t="s">
        <v>4878</v>
      </c>
      <c r="F1633" s="7" t="s">
        <v>4879</v>
      </c>
    </row>
    <row r="1634" spans="1:6" x14ac:dyDescent="0.35">
      <c r="A1634" s="3" t="s">
        <v>4880</v>
      </c>
      <c r="B1634" s="4" t="s">
        <v>20</v>
      </c>
      <c r="C1634" s="5" t="s">
        <v>6</v>
      </c>
      <c r="D1634" s="8"/>
      <c r="E1634" s="11" t="s">
        <v>4881</v>
      </c>
      <c r="F1634" s="7" t="s">
        <v>4882</v>
      </c>
    </row>
    <row r="1635" spans="1:6" x14ac:dyDescent="0.35">
      <c r="A1635" s="3" t="s">
        <v>4883</v>
      </c>
      <c r="B1635" s="4" t="s">
        <v>20</v>
      </c>
      <c r="C1635" s="5" t="s">
        <v>6</v>
      </c>
      <c r="D1635" s="8"/>
      <c r="E1635" s="11" t="s">
        <v>4884</v>
      </c>
      <c r="F1635" s="7" t="s">
        <v>4885</v>
      </c>
    </row>
    <row r="1636" spans="1:6" x14ac:dyDescent="0.35">
      <c r="A1636" s="3" t="s">
        <v>4886</v>
      </c>
      <c r="B1636" s="4" t="s">
        <v>20</v>
      </c>
      <c r="C1636" s="5" t="s">
        <v>6</v>
      </c>
      <c r="D1636" s="8"/>
      <c r="E1636" s="11" t="s">
        <v>4887</v>
      </c>
      <c r="F1636" s="7" t="s">
        <v>4888</v>
      </c>
    </row>
    <row r="1637" spans="1:6" x14ac:dyDescent="0.35">
      <c r="A1637" s="3" t="s">
        <v>4889</v>
      </c>
      <c r="B1637" s="4" t="s">
        <v>20</v>
      </c>
      <c r="C1637" s="5" t="s">
        <v>6</v>
      </c>
      <c r="D1637" s="8"/>
      <c r="E1637" s="11" t="s">
        <v>4890</v>
      </c>
      <c r="F1637" s="7" t="s">
        <v>4891</v>
      </c>
    </row>
    <row r="1638" spans="1:6" x14ac:dyDescent="0.35">
      <c r="A1638" s="3" t="s">
        <v>4892</v>
      </c>
      <c r="B1638" s="4" t="s">
        <v>20</v>
      </c>
      <c r="C1638" s="5" t="s">
        <v>6</v>
      </c>
      <c r="D1638" s="8"/>
      <c r="E1638" s="11" t="s">
        <v>4893</v>
      </c>
      <c r="F1638" s="7" t="s">
        <v>4894</v>
      </c>
    </row>
    <row r="1639" spans="1:6" x14ac:dyDescent="0.35">
      <c r="A1639" s="3" t="s">
        <v>4895</v>
      </c>
      <c r="B1639" s="4" t="s">
        <v>20</v>
      </c>
      <c r="C1639" s="5" t="s">
        <v>6</v>
      </c>
      <c r="D1639" s="8"/>
      <c r="E1639" s="11" t="s">
        <v>4896</v>
      </c>
      <c r="F1639" s="7" t="s">
        <v>4897</v>
      </c>
    </row>
    <row r="1640" spans="1:6" x14ac:dyDescent="0.35">
      <c r="A1640" s="3" t="s">
        <v>4898</v>
      </c>
      <c r="B1640" s="4" t="s">
        <v>20</v>
      </c>
      <c r="C1640" s="5" t="s">
        <v>6</v>
      </c>
      <c r="D1640" s="8"/>
      <c r="E1640" s="11" t="s">
        <v>4899</v>
      </c>
      <c r="F1640" s="7" t="s">
        <v>4900</v>
      </c>
    </row>
    <row r="1641" spans="1:6" x14ac:dyDescent="0.35">
      <c r="A1641" s="3" t="s">
        <v>4901</v>
      </c>
      <c r="B1641" s="4" t="s">
        <v>20</v>
      </c>
      <c r="C1641" s="5" t="s">
        <v>6</v>
      </c>
      <c r="D1641" s="8"/>
      <c r="E1641" s="11" t="s">
        <v>4902</v>
      </c>
      <c r="F1641" s="7" t="s">
        <v>4903</v>
      </c>
    </row>
    <row r="1642" spans="1:6" x14ac:dyDescent="0.35">
      <c r="A1642" s="3" t="s">
        <v>4904</v>
      </c>
      <c r="B1642" s="4" t="s">
        <v>20</v>
      </c>
      <c r="C1642" s="5" t="s">
        <v>6</v>
      </c>
      <c r="D1642" s="8"/>
      <c r="E1642" s="11" t="s">
        <v>4905</v>
      </c>
      <c r="F1642" s="7" t="s">
        <v>4906</v>
      </c>
    </row>
    <row r="1643" spans="1:6" x14ac:dyDescent="0.35">
      <c r="A1643" s="3" t="s">
        <v>4907</v>
      </c>
      <c r="B1643" s="4" t="s">
        <v>20</v>
      </c>
      <c r="C1643" s="5" t="s">
        <v>6</v>
      </c>
      <c r="D1643" s="8"/>
      <c r="E1643" s="11" t="s">
        <v>4908</v>
      </c>
      <c r="F1643" s="7" t="s">
        <v>4909</v>
      </c>
    </row>
    <row r="1644" spans="1:6" x14ac:dyDescent="0.35">
      <c r="A1644" s="3" t="s">
        <v>4910</v>
      </c>
      <c r="B1644" s="4" t="s">
        <v>20</v>
      </c>
      <c r="C1644" s="5" t="s">
        <v>6</v>
      </c>
      <c r="D1644" s="8"/>
      <c r="E1644" s="11" t="s">
        <v>4911</v>
      </c>
      <c r="F1644" s="7" t="s">
        <v>4912</v>
      </c>
    </row>
    <row r="1645" spans="1:6" x14ac:dyDescent="0.35">
      <c r="A1645" s="3" t="s">
        <v>4913</v>
      </c>
      <c r="B1645" s="4" t="s">
        <v>20</v>
      </c>
      <c r="C1645" s="5" t="s">
        <v>6</v>
      </c>
      <c r="D1645" s="8"/>
      <c r="E1645" s="11" t="s">
        <v>4914</v>
      </c>
      <c r="F1645" s="7" t="s">
        <v>4915</v>
      </c>
    </row>
    <row r="1646" spans="1:6" x14ac:dyDescent="0.35">
      <c r="A1646" s="3" t="s">
        <v>4916</v>
      </c>
      <c r="B1646" s="4" t="s">
        <v>20</v>
      </c>
      <c r="C1646" s="5" t="s">
        <v>6</v>
      </c>
      <c r="D1646" s="8"/>
      <c r="E1646" s="11" t="s">
        <v>4917</v>
      </c>
      <c r="F1646" s="7" t="s">
        <v>4918</v>
      </c>
    </row>
    <row r="1647" spans="1:6" x14ac:dyDescent="0.35">
      <c r="A1647" s="3" t="s">
        <v>4919</v>
      </c>
      <c r="B1647" s="4" t="s">
        <v>20</v>
      </c>
      <c r="C1647" s="5" t="s">
        <v>6</v>
      </c>
      <c r="D1647" s="8"/>
      <c r="E1647" s="11" t="s">
        <v>4920</v>
      </c>
      <c r="F1647" s="7" t="s">
        <v>4921</v>
      </c>
    </row>
    <row r="1648" spans="1:6" x14ac:dyDescent="0.35">
      <c r="A1648" s="3" t="s">
        <v>4922</v>
      </c>
      <c r="B1648" s="4" t="s">
        <v>20</v>
      </c>
      <c r="C1648" s="5" t="s">
        <v>6</v>
      </c>
      <c r="D1648" s="8"/>
      <c r="E1648" s="11" t="s">
        <v>4923</v>
      </c>
      <c r="F1648" s="7" t="s">
        <v>4924</v>
      </c>
    </row>
    <row r="1649" spans="1:6" x14ac:dyDescent="0.35">
      <c r="A1649" s="3" t="s">
        <v>4925</v>
      </c>
      <c r="B1649" s="4" t="s">
        <v>20</v>
      </c>
      <c r="C1649" s="5" t="s">
        <v>6</v>
      </c>
      <c r="D1649" s="8"/>
      <c r="E1649" s="11" t="s">
        <v>4926</v>
      </c>
      <c r="F1649" s="7" t="s">
        <v>4927</v>
      </c>
    </row>
    <row r="1650" spans="1:6" x14ac:dyDescent="0.35">
      <c r="A1650" s="3" t="s">
        <v>4928</v>
      </c>
      <c r="B1650" s="4" t="s">
        <v>20</v>
      </c>
      <c r="C1650" s="5" t="s">
        <v>6</v>
      </c>
      <c r="D1650" s="8"/>
      <c r="E1650" s="11" t="s">
        <v>4929</v>
      </c>
      <c r="F1650" s="7" t="s">
        <v>4930</v>
      </c>
    </row>
    <row r="1651" spans="1:6" x14ac:dyDescent="0.35">
      <c r="A1651" s="3" t="s">
        <v>4931</v>
      </c>
      <c r="B1651" s="4" t="s">
        <v>20</v>
      </c>
      <c r="C1651" s="5" t="s">
        <v>6</v>
      </c>
      <c r="D1651" s="8"/>
      <c r="E1651" s="11" t="s">
        <v>4932</v>
      </c>
      <c r="F1651" s="7" t="s">
        <v>4933</v>
      </c>
    </row>
    <row r="1652" spans="1:6" x14ac:dyDescent="0.35">
      <c r="A1652" s="3" t="s">
        <v>4934</v>
      </c>
      <c r="B1652" s="4" t="s">
        <v>20</v>
      </c>
      <c r="C1652" s="5" t="s">
        <v>6</v>
      </c>
      <c r="D1652" s="8"/>
      <c r="E1652" s="11" t="s">
        <v>4935</v>
      </c>
      <c r="F1652" s="7" t="s">
        <v>4936</v>
      </c>
    </row>
    <row r="1653" spans="1:6" x14ac:dyDescent="0.35">
      <c r="A1653" s="3" t="s">
        <v>4937</v>
      </c>
      <c r="B1653" s="4" t="s">
        <v>20</v>
      </c>
      <c r="C1653" s="5" t="s">
        <v>6</v>
      </c>
      <c r="D1653" s="8"/>
      <c r="E1653" s="11" t="s">
        <v>4938</v>
      </c>
      <c r="F1653" s="7" t="s">
        <v>60</v>
      </c>
    </row>
    <row r="1654" spans="1:6" x14ac:dyDescent="0.35">
      <c r="A1654" s="3" t="s">
        <v>4939</v>
      </c>
      <c r="B1654" s="4" t="s">
        <v>20</v>
      </c>
      <c r="C1654" s="5" t="s">
        <v>6</v>
      </c>
      <c r="D1654" s="8"/>
      <c r="E1654" s="11" t="s">
        <v>4940</v>
      </c>
      <c r="F1654" s="7" t="s">
        <v>4941</v>
      </c>
    </row>
    <row r="1655" spans="1:6" x14ac:dyDescent="0.35">
      <c r="A1655" s="3" t="s">
        <v>4942</v>
      </c>
      <c r="B1655" s="4" t="s">
        <v>20</v>
      </c>
      <c r="C1655" s="5" t="s">
        <v>6</v>
      </c>
      <c r="D1655" s="8"/>
      <c r="E1655" s="11" t="s">
        <v>4943</v>
      </c>
      <c r="F1655" s="7" t="s">
        <v>4944</v>
      </c>
    </row>
    <row r="1656" spans="1:6" x14ac:dyDescent="0.35">
      <c r="A1656" s="3" t="s">
        <v>4945</v>
      </c>
      <c r="B1656" s="4" t="s">
        <v>20</v>
      </c>
      <c r="C1656" s="5" t="s">
        <v>6</v>
      </c>
      <c r="D1656" s="8"/>
      <c r="E1656" s="11" t="s">
        <v>4946</v>
      </c>
      <c r="F1656" s="7" t="s">
        <v>4947</v>
      </c>
    </row>
    <row r="1657" spans="1:6" x14ac:dyDescent="0.35">
      <c r="A1657" s="3" t="s">
        <v>4948</v>
      </c>
      <c r="B1657" s="4" t="s">
        <v>20</v>
      </c>
      <c r="C1657" s="5" t="s">
        <v>6</v>
      </c>
      <c r="D1657" s="8"/>
      <c r="E1657" s="11" t="s">
        <v>4949</v>
      </c>
      <c r="F1657" s="7" t="s">
        <v>4950</v>
      </c>
    </row>
    <row r="1658" spans="1:6" x14ac:dyDescent="0.35">
      <c r="A1658" s="3" t="s">
        <v>4951</v>
      </c>
      <c r="B1658" s="4" t="s">
        <v>20</v>
      </c>
      <c r="C1658" s="5" t="s">
        <v>6</v>
      </c>
      <c r="D1658" s="8"/>
      <c r="E1658" s="11" t="s">
        <v>4952</v>
      </c>
      <c r="F1658" s="7" t="s">
        <v>4953</v>
      </c>
    </row>
    <row r="1659" spans="1:6" x14ac:dyDescent="0.35">
      <c r="A1659" s="3" t="s">
        <v>4954</v>
      </c>
      <c r="B1659" s="4" t="s">
        <v>20</v>
      </c>
      <c r="C1659" s="5" t="s">
        <v>6</v>
      </c>
      <c r="D1659" s="8"/>
      <c r="E1659" s="11" t="s">
        <v>4955</v>
      </c>
      <c r="F1659" s="7" t="s">
        <v>4956</v>
      </c>
    </row>
    <row r="1660" spans="1:6" x14ac:dyDescent="0.35">
      <c r="A1660" s="3" t="s">
        <v>4957</v>
      </c>
      <c r="B1660" s="4" t="s">
        <v>20</v>
      </c>
      <c r="C1660" s="5" t="s">
        <v>6</v>
      </c>
      <c r="D1660" s="8"/>
      <c r="E1660" s="11" t="s">
        <v>4958</v>
      </c>
      <c r="F1660" s="7" t="s">
        <v>4959</v>
      </c>
    </row>
    <row r="1661" spans="1:6" x14ac:dyDescent="0.35">
      <c r="A1661" s="3" t="s">
        <v>4960</v>
      </c>
      <c r="B1661" s="4" t="s">
        <v>20</v>
      </c>
      <c r="C1661" s="5" t="s">
        <v>6</v>
      </c>
      <c r="D1661" s="8"/>
      <c r="E1661" s="11" t="s">
        <v>4961</v>
      </c>
      <c r="F1661" s="7" t="s">
        <v>4962</v>
      </c>
    </row>
    <row r="1662" spans="1:6" x14ac:dyDescent="0.35">
      <c r="A1662" s="3" t="s">
        <v>4963</v>
      </c>
      <c r="B1662" s="4" t="s">
        <v>20</v>
      </c>
      <c r="C1662" s="5" t="s">
        <v>6</v>
      </c>
      <c r="D1662" s="8"/>
      <c r="E1662" s="11" t="s">
        <v>4964</v>
      </c>
      <c r="F1662" s="7" t="s">
        <v>4965</v>
      </c>
    </row>
    <row r="1663" spans="1:6" x14ac:dyDescent="0.35">
      <c r="A1663" s="3" t="s">
        <v>4966</v>
      </c>
      <c r="B1663" s="4" t="s">
        <v>20</v>
      </c>
      <c r="C1663" s="5" t="s">
        <v>6</v>
      </c>
      <c r="D1663" s="8"/>
      <c r="E1663" s="11" t="s">
        <v>4967</v>
      </c>
      <c r="F1663" s="7" t="s">
        <v>4968</v>
      </c>
    </row>
    <row r="1664" spans="1:6" x14ac:dyDescent="0.35">
      <c r="A1664" s="3" t="s">
        <v>4969</v>
      </c>
      <c r="B1664" s="4" t="s">
        <v>20</v>
      </c>
      <c r="C1664" s="5" t="s">
        <v>6</v>
      </c>
      <c r="D1664" s="8"/>
      <c r="E1664" s="11" t="s">
        <v>4970</v>
      </c>
      <c r="F1664" s="7" t="s">
        <v>4971</v>
      </c>
    </row>
    <row r="1665" spans="1:6" x14ac:dyDescent="0.35">
      <c r="A1665" s="3" t="s">
        <v>4972</v>
      </c>
      <c r="B1665" s="4" t="s">
        <v>20</v>
      </c>
      <c r="C1665" s="5" t="s">
        <v>6</v>
      </c>
      <c r="D1665" s="8"/>
      <c r="E1665" s="11" t="s">
        <v>4973</v>
      </c>
      <c r="F1665" s="7" t="s">
        <v>4974</v>
      </c>
    </row>
    <row r="1666" spans="1:6" x14ac:dyDescent="0.35">
      <c r="A1666" s="3" t="s">
        <v>4975</v>
      </c>
      <c r="B1666" s="4" t="s">
        <v>20</v>
      </c>
      <c r="C1666" s="5" t="s">
        <v>6</v>
      </c>
      <c r="D1666" s="8"/>
      <c r="E1666" s="11" t="s">
        <v>4976</v>
      </c>
      <c r="F1666" s="7" t="s">
        <v>4977</v>
      </c>
    </row>
    <row r="1667" spans="1:6" x14ac:dyDescent="0.35">
      <c r="A1667" s="3" t="s">
        <v>4978</v>
      </c>
      <c r="B1667" s="4" t="s">
        <v>20</v>
      </c>
      <c r="C1667" s="5" t="s">
        <v>6</v>
      </c>
      <c r="D1667" s="8"/>
      <c r="E1667" s="11" t="s">
        <v>4979</v>
      </c>
      <c r="F1667" s="7" t="s">
        <v>4980</v>
      </c>
    </row>
    <row r="1668" spans="1:6" x14ac:dyDescent="0.35">
      <c r="A1668" s="3" t="s">
        <v>4981</v>
      </c>
      <c r="B1668" s="4" t="s">
        <v>20</v>
      </c>
      <c r="C1668" s="5" t="s">
        <v>6</v>
      </c>
      <c r="D1668" s="8"/>
      <c r="E1668" s="11" t="s">
        <v>4982</v>
      </c>
      <c r="F1668" s="7" t="s">
        <v>4983</v>
      </c>
    </row>
    <row r="1669" spans="1:6" x14ac:dyDescent="0.35">
      <c r="A1669" s="3" t="s">
        <v>4984</v>
      </c>
      <c r="B1669" s="4" t="s">
        <v>20</v>
      </c>
      <c r="C1669" s="5" t="s">
        <v>6</v>
      </c>
      <c r="D1669" s="8"/>
      <c r="E1669" s="11" t="s">
        <v>4985</v>
      </c>
      <c r="F1669" s="7" t="s">
        <v>4986</v>
      </c>
    </row>
    <row r="1670" spans="1:6" x14ac:dyDescent="0.35">
      <c r="A1670" s="3" t="s">
        <v>4987</v>
      </c>
      <c r="B1670" s="4" t="s">
        <v>20</v>
      </c>
      <c r="C1670" s="5" t="s">
        <v>6</v>
      </c>
      <c r="D1670" s="8"/>
      <c r="E1670" s="11" t="s">
        <v>4988</v>
      </c>
      <c r="F1670" s="7" t="s">
        <v>4989</v>
      </c>
    </row>
    <row r="1671" spans="1:6" x14ac:dyDescent="0.35">
      <c r="A1671" s="3" t="s">
        <v>4990</v>
      </c>
      <c r="B1671" s="4" t="s">
        <v>20</v>
      </c>
      <c r="C1671" s="5" t="s">
        <v>6</v>
      </c>
      <c r="D1671" s="8"/>
      <c r="E1671" s="11" t="s">
        <v>4991</v>
      </c>
      <c r="F1671" s="7" t="s">
        <v>4992</v>
      </c>
    </row>
    <row r="1672" spans="1:6" x14ac:dyDescent="0.35">
      <c r="A1672" s="3" t="s">
        <v>4993</v>
      </c>
      <c r="B1672" s="4" t="s">
        <v>20</v>
      </c>
      <c r="C1672" s="5" t="s">
        <v>6</v>
      </c>
      <c r="D1672" s="8"/>
      <c r="E1672" s="11" t="s">
        <v>4994</v>
      </c>
      <c r="F1672" s="7" t="s">
        <v>4995</v>
      </c>
    </row>
    <row r="1673" spans="1:6" x14ac:dyDescent="0.35">
      <c r="A1673" s="3" t="s">
        <v>4996</v>
      </c>
      <c r="B1673" s="4" t="s">
        <v>20</v>
      </c>
      <c r="C1673" s="5" t="s">
        <v>6</v>
      </c>
      <c r="D1673" s="8"/>
      <c r="E1673" s="11" t="s">
        <v>4997</v>
      </c>
      <c r="F1673" s="7" t="s">
        <v>4998</v>
      </c>
    </row>
    <row r="1674" spans="1:6" x14ac:dyDescent="0.35">
      <c r="A1674" s="3" t="s">
        <v>4999</v>
      </c>
      <c r="B1674" s="4" t="s">
        <v>20</v>
      </c>
      <c r="C1674" s="5" t="s">
        <v>6</v>
      </c>
      <c r="D1674" s="8"/>
      <c r="E1674" s="11" t="s">
        <v>5000</v>
      </c>
      <c r="F1674" s="7" t="s">
        <v>5001</v>
      </c>
    </row>
    <row r="1675" spans="1:6" x14ac:dyDescent="0.35">
      <c r="A1675" s="3" t="s">
        <v>5002</v>
      </c>
      <c r="B1675" s="4" t="s">
        <v>20</v>
      </c>
      <c r="C1675" s="5" t="s">
        <v>6</v>
      </c>
      <c r="D1675" s="8"/>
      <c r="E1675" s="11" t="s">
        <v>5003</v>
      </c>
      <c r="F1675" s="7" t="s">
        <v>5004</v>
      </c>
    </row>
    <row r="1676" spans="1:6" x14ac:dyDescent="0.35">
      <c r="A1676" s="3" t="s">
        <v>5005</v>
      </c>
      <c r="B1676" s="4" t="s">
        <v>20</v>
      </c>
      <c r="C1676" s="5" t="s">
        <v>6</v>
      </c>
      <c r="D1676" s="8"/>
      <c r="E1676" s="11" t="s">
        <v>5006</v>
      </c>
      <c r="F1676" s="7" t="s">
        <v>5007</v>
      </c>
    </row>
    <row r="1677" spans="1:6" x14ac:dyDescent="0.35">
      <c r="A1677" s="3" t="s">
        <v>5008</v>
      </c>
      <c r="B1677" s="4" t="s">
        <v>20</v>
      </c>
      <c r="C1677" s="5" t="s">
        <v>6</v>
      </c>
      <c r="D1677" s="8"/>
      <c r="E1677" s="11" t="s">
        <v>5009</v>
      </c>
      <c r="F1677" s="7" t="s">
        <v>5010</v>
      </c>
    </row>
    <row r="1678" spans="1:6" x14ac:dyDescent="0.35">
      <c r="A1678" s="3" t="s">
        <v>5011</v>
      </c>
      <c r="B1678" s="4" t="s">
        <v>20</v>
      </c>
      <c r="C1678" s="5" t="s">
        <v>6</v>
      </c>
      <c r="D1678" s="8"/>
      <c r="E1678" s="11" t="s">
        <v>5012</v>
      </c>
      <c r="F1678" s="7" t="s">
        <v>5013</v>
      </c>
    </row>
    <row r="1679" spans="1:6" x14ac:dyDescent="0.35">
      <c r="A1679" s="3" t="s">
        <v>5014</v>
      </c>
      <c r="B1679" s="4" t="s">
        <v>20</v>
      </c>
      <c r="C1679" s="5" t="s">
        <v>6</v>
      </c>
      <c r="D1679" s="8"/>
      <c r="E1679" s="11" t="s">
        <v>5015</v>
      </c>
      <c r="F1679" s="7" t="s">
        <v>5016</v>
      </c>
    </row>
    <row r="1680" spans="1:6" x14ac:dyDescent="0.35">
      <c r="A1680" s="3" t="s">
        <v>5017</v>
      </c>
      <c r="B1680" s="4" t="s">
        <v>20</v>
      </c>
      <c r="C1680" s="5" t="s">
        <v>6</v>
      </c>
      <c r="D1680" s="8"/>
      <c r="E1680" s="11" t="s">
        <v>5018</v>
      </c>
      <c r="F1680" s="7" t="s">
        <v>5019</v>
      </c>
    </row>
    <row r="1681" spans="1:6" x14ac:dyDescent="0.35">
      <c r="A1681" s="3" t="s">
        <v>5020</v>
      </c>
      <c r="B1681" s="4" t="s">
        <v>20</v>
      </c>
      <c r="C1681" s="5" t="s">
        <v>6</v>
      </c>
      <c r="D1681" s="8"/>
      <c r="E1681" s="11" t="s">
        <v>5021</v>
      </c>
      <c r="F1681" s="7" t="s">
        <v>5022</v>
      </c>
    </row>
    <row r="1682" spans="1:6" x14ac:dyDescent="0.35">
      <c r="A1682" s="3" t="s">
        <v>5023</v>
      </c>
      <c r="B1682" s="4" t="s">
        <v>20</v>
      </c>
      <c r="C1682" s="5" t="s">
        <v>6</v>
      </c>
      <c r="D1682" s="8"/>
      <c r="E1682" s="11" t="s">
        <v>5024</v>
      </c>
      <c r="F1682" s="7" t="s">
        <v>5025</v>
      </c>
    </row>
    <row r="1683" spans="1:6" x14ac:dyDescent="0.35">
      <c r="A1683" s="3" t="s">
        <v>5026</v>
      </c>
      <c r="B1683" s="4" t="s">
        <v>20</v>
      </c>
      <c r="C1683" s="5" t="s">
        <v>6</v>
      </c>
      <c r="D1683" s="8"/>
      <c r="E1683" s="11" t="s">
        <v>5027</v>
      </c>
      <c r="F1683" s="7" t="s">
        <v>5028</v>
      </c>
    </row>
    <row r="1684" spans="1:6" x14ac:dyDescent="0.35">
      <c r="A1684" s="3" t="s">
        <v>5029</v>
      </c>
      <c r="B1684" s="4" t="s">
        <v>20</v>
      </c>
      <c r="C1684" s="5" t="s">
        <v>6</v>
      </c>
      <c r="D1684" s="8"/>
      <c r="E1684" s="11" t="s">
        <v>5030</v>
      </c>
      <c r="F1684" s="7" t="s">
        <v>5031</v>
      </c>
    </row>
    <row r="1685" spans="1:6" x14ac:dyDescent="0.35">
      <c r="A1685" s="3" t="s">
        <v>5032</v>
      </c>
      <c r="B1685" s="4" t="s">
        <v>20</v>
      </c>
      <c r="C1685" s="5" t="s">
        <v>6</v>
      </c>
      <c r="D1685" s="8"/>
      <c r="E1685" s="11" t="s">
        <v>5033</v>
      </c>
      <c r="F1685" s="7" t="s">
        <v>5034</v>
      </c>
    </row>
    <row r="1686" spans="1:6" x14ac:dyDescent="0.35">
      <c r="A1686" s="3" t="s">
        <v>5035</v>
      </c>
      <c r="B1686" s="4" t="s">
        <v>20</v>
      </c>
      <c r="C1686" s="5" t="s">
        <v>6</v>
      </c>
      <c r="D1686" s="8"/>
      <c r="E1686" s="11" t="s">
        <v>5036</v>
      </c>
      <c r="F1686" s="7" t="s">
        <v>5037</v>
      </c>
    </row>
    <row r="1687" spans="1:6" x14ac:dyDescent="0.35">
      <c r="A1687" s="3" t="s">
        <v>5038</v>
      </c>
      <c r="B1687" s="4" t="s">
        <v>20</v>
      </c>
      <c r="C1687" s="5" t="s">
        <v>6</v>
      </c>
      <c r="D1687" s="8"/>
      <c r="E1687" s="11" t="s">
        <v>5039</v>
      </c>
      <c r="F1687" s="7" t="s">
        <v>5040</v>
      </c>
    </row>
    <row r="1688" spans="1:6" x14ac:dyDescent="0.35">
      <c r="A1688" s="3" t="s">
        <v>5041</v>
      </c>
      <c r="B1688" s="4" t="s">
        <v>20</v>
      </c>
      <c r="C1688" s="5" t="s">
        <v>6</v>
      </c>
      <c r="D1688" s="8"/>
      <c r="E1688" s="11" t="s">
        <v>5042</v>
      </c>
      <c r="F1688" s="7" t="s">
        <v>5043</v>
      </c>
    </row>
    <row r="1689" spans="1:6" x14ac:dyDescent="0.35">
      <c r="A1689" s="3" t="s">
        <v>5044</v>
      </c>
      <c r="B1689" s="4" t="s">
        <v>20</v>
      </c>
      <c r="C1689" s="5" t="s">
        <v>6</v>
      </c>
      <c r="D1689" s="8"/>
      <c r="E1689" s="11" t="s">
        <v>5045</v>
      </c>
      <c r="F1689" s="7" t="s">
        <v>5046</v>
      </c>
    </row>
    <row r="1690" spans="1:6" x14ac:dyDescent="0.35">
      <c r="A1690" s="3" t="s">
        <v>5047</v>
      </c>
      <c r="B1690" s="4" t="s">
        <v>20</v>
      </c>
      <c r="C1690" s="5" t="s">
        <v>6</v>
      </c>
      <c r="D1690" s="8"/>
      <c r="E1690" s="11" t="s">
        <v>5048</v>
      </c>
      <c r="F1690" s="7" t="s">
        <v>5049</v>
      </c>
    </row>
    <row r="1691" spans="1:6" x14ac:dyDescent="0.35">
      <c r="A1691" s="3" t="s">
        <v>5050</v>
      </c>
      <c r="B1691" s="4" t="s">
        <v>20</v>
      </c>
      <c r="C1691" s="5" t="s">
        <v>6</v>
      </c>
      <c r="D1691" s="8"/>
      <c r="E1691" s="11" t="s">
        <v>5051</v>
      </c>
      <c r="F1691" s="7" t="s">
        <v>5052</v>
      </c>
    </row>
    <row r="1692" spans="1:6" x14ac:dyDescent="0.35">
      <c r="A1692" s="3" t="s">
        <v>5053</v>
      </c>
      <c r="B1692" s="4" t="s">
        <v>20</v>
      </c>
      <c r="C1692" s="5" t="s">
        <v>6</v>
      </c>
      <c r="D1692" s="8"/>
      <c r="E1692" s="11" t="s">
        <v>5054</v>
      </c>
      <c r="F1692" s="7" t="s">
        <v>5055</v>
      </c>
    </row>
    <row r="1693" spans="1:6" x14ac:dyDescent="0.35">
      <c r="A1693" s="3" t="s">
        <v>5056</v>
      </c>
      <c r="B1693" s="4" t="s">
        <v>20</v>
      </c>
      <c r="C1693" s="5" t="s">
        <v>6</v>
      </c>
      <c r="D1693" s="8"/>
      <c r="E1693" s="11" t="s">
        <v>5057</v>
      </c>
      <c r="F1693" s="7" t="s">
        <v>5058</v>
      </c>
    </row>
    <row r="1694" spans="1:6" x14ac:dyDescent="0.35">
      <c r="A1694" s="3" t="s">
        <v>5059</v>
      </c>
      <c r="B1694" s="4" t="s">
        <v>20</v>
      </c>
      <c r="C1694" s="5" t="s">
        <v>6</v>
      </c>
      <c r="D1694" s="8"/>
      <c r="E1694" s="11" t="s">
        <v>5060</v>
      </c>
      <c r="F1694" s="7" t="s">
        <v>5061</v>
      </c>
    </row>
    <row r="1695" spans="1:6" x14ac:dyDescent="0.35">
      <c r="A1695" s="3" t="s">
        <v>5062</v>
      </c>
      <c r="B1695" s="4" t="s">
        <v>20</v>
      </c>
      <c r="C1695" s="5" t="s">
        <v>6</v>
      </c>
      <c r="D1695" s="8"/>
      <c r="E1695" s="11" t="s">
        <v>5063</v>
      </c>
      <c r="F1695" s="7" t="s">
        <v>5064</v>
      </c>
    </row>
    <row r="1696" spans="1:6" x14ac:dyDescent="0.35">
      <c r="A1696" s="3" t="s">
        <v>5065</v>
      </c>
      <c r="B1696" s="4" t="s">
        <v>20</v>
      </c>
      <c r="C1696" s="5" t="s">
        <v>6</v>
      </c>
      <c r="D1696" s="8"/>
      <c r="E1696" s="11" t="s">
        <v>5066</v>
      </c>
      <c r="F1696" s="7" t="s">
        <v>5067</v>
      </c>
    </row>
    <row r="1697" spans="1:6" x14ac:dyDescent="0.35">
      <c r="A1697" s="3" t="s">
        <v>5068</v>
      </c>
      <c r="B1697" s="4" t="s">
        <v>20</v>
      </c>
      <c r="C1697" s="5" t="s">
        <v>6</v>
      </c>
      <c r="D1697" s="8"/>
      <c r="E1697" s="11" t="s">
        <v>5069</v>
      </c>
      <c r="F1697" s="7" t="s">
        <v>5070</v>
      </c>
    </row>
    <row r="1698" spans="1:6" x14ac:dyDescent="0.35">
      <c r="A1698" s="3" t="s">
        <v>5071</v>
      </c>
      <c r="B1698" s="4" t="s">
        <v>20</v>
      </c>
      <c r="C1698" s="5" t="s">
        <v>6</v>
      </c>
      <c r="D1698" s="8"/>
      <c r="E1698" s="11" t="s">
        <v>5072</v>
      </c>
      <c r="F1698" s="7" t="s">
        <v>5073</v>
      </c>
    </row>
    <row r="1699" spans="1:6" x14ac:dyDescent="0.35">
      <c r="A1699" s="3" t="s">
        <v>5074</v>
      </c>
      <c r="B1699" s="4" t="s">
        <v>20</v>
      </c>
      <c r="C1699" s="5" t="s">
        <v>6</v>
      </c>
      <c r="D1699" s="8"/>
      <c r="E1699" s="11" t="s">
        <v>5075</v>
      </c>
      <c r="F1699" s="7" t="s">
        <v>5076</v>
      </c>
    </row>
    <row r="1700" spans="1:6" x14ac:dyDescent="0.35">
      <c r="A1700" s="3" t="s">
        <v>5077</v>
      </c>
      <c r="B1700" s="4" t="s">
        <v>20</v>
      </c>
      <c r="C1700" s="5" t="s">
        <v>6</v>
      </c>
      <c r="D1700" s="8"/>
      <c r="E1700" s="11" t="s">
        <v>5078</v>
      </c>
      <c r="F1700" s="7" t="s">
        <v>5079</v>
      </c>
    </row>
    <row r="1701" spans="1:6" x14ac:dyDescent="0.35">
      <c r="A1701" s="3" t="s">
        <v>5080</v>
      </c>
      <c r="B1701" s="4" t="s">
        <v>20</v>
      </c>
      <c r="C1701" s="5" t="s">
        <v>6</v>
      </c>
      <c r="D1701" s="8"/>
      <c r="E1701" s="11" t="s">
        <v>5081</v>
      </c>
      <c r="F1701" s="7" t="s">
        <v>5082</v>
      </c>
    </row>
    <row r="1702" spans="1:6" x14ac:dyDescent="0.35">
      <c r="A1702" s="3" t="s">
        <v>5083</v>
      </c>
      <c r="B1702" s="4" t="s">
        <v>20</v>
      </c>
      <c r="C1702" s="5" t="s">
        <v>6</v>
      </c>
      <c r="D1702" s="8"/>
      <c r="E1702" s="11" t="s">
        <v>5084</v>
      </c>
      <c r="F1702" s="7" t="s">
        <v>5085</v>
      </c>
    </row>
    <row r="1703" spans="1:6" x14ac:dyDescent="0.35">
      <c r="A1703" s="3" t="s">
        <v>5086</v>
      </c>
      <c r="B1703" s="4" t="s">
        <v>20</v>
      </c>
      <c r="C1703" s="5" t="s">
        <v>6</v>
      </c>
      <c r="D1703" s="8"/>
      <c r="E1703" s="11" t="s">
        <v>5087</v>
      </c>
      <c r="F1703" s="7" t="s">
        <v>5088</v>
      </c>
    </row>
    <row r="1704" spans="1:6" x14ac:dyDescent="0.35">
      <c r="A1704" s="3" t="s">
        <v>5089</v>
      </c>
      <c r="B1704" s="4" t="s">
        <v>20</v>
      </c>
      <c r="C1704" s="5" t="s">
        <v>6</v>
      </c>
      <c r="D1704" s="8"/>
      <c r="E1704" s="11" t="s">
        <v>5090</v>
      </c>
      <c r="F1704" s="7" t="s">
        <v>5091</v>
      </c>
    </row>
    <row r="1705" spans="1:6" x14ac:dyDescent="0.35">
      <c r="A1705" s="3" t="s">
        <v>5092</v>
      </c>
      <c r="B1705" s="4" t="s">
        <v>20</v>
      </c>
      <c r="C1705" s="5" t="s">
        <v>6</v>
      </c>
      <c r="D1705" s="8"/>
      <c r="E1705" s="11" t="s">
        <v>5093</v>
      </c>
      <c r="F1705" s="7" t="s">
        <v>5094</v>
      </c>
    </row>
    <row r="1706" spans="1:6" x14ac:dyDescent="0.35">
      <c r="A1706" s="3" t="s">
        <v>5095</v>
      </c>
      <c r="B1706" s="4" t="s">
        <v>20</v>
      </c>
      <c r="C1706" s="5" t="s">
        <v>6</v>
      </c>
      <c r="D1706" s="8"/>
      <c r="E1706" s="11" t="s">
        <v>5096</v>
      </c>
      <c r="F1706" s="7" t="s">
        <v>5097</v>
      </c>
    </row>
    <row r="1707" spans="1:6" x14ac:dyDescent="0.35">
      <c r="A1707" s="3" t="s">
        <v>5098</v>
      </c>
      <c r="B1707" s="4" t="s">
        <v>20</v>
      </c>
      <c r="C1707" s="5" t="s">
        <v>6</v>
      </c>
      <c r="D1707" s="8"/>
      <c r="E1707" s="11" t="s">
        <v>5099</v>
      </c>
      <c r="F1707" s="7" t="s">
        <v>5100</v>
      </c>
    </row>
    <row r="1708" spans="1:6" x14ac:dyDescent="0.35">
      <c r="A1708" s="3" t="s">
        <v>5101</v>
      </c>
      <c r="B1708" s="4" t="s">
        <v>20</v>
      </c>
      <c r="C1708" s="5" t="s">
        <v>6</v>
      </c>
      <c r="D1708" s="8"/>
      <c r="E1708" s="11" t="s">
        <v>5102</v>
      </c>
      <c r="F1708" s="7" t="s">
        <v>5103</v>
      </c>
    </row>
    <row r="1709" spans="1:6" x14ac:dyDescent="0.35">
      <c r="A1709" s="3" t="s">
        <v>5104</v>
      </c>
      <c r="B1709" s="4" t="s">
        <v>20</v>
      </c>
      <c r="C1709" s="5" t="s">
        <v>6</v>
      </c>
      <c r="D1709" s="8"/>
      <c r="E1709" s="11" t="s">
        <v>5105</v>
      </c>
      <c r="F1709" s="7" t="s">
        <v>5106</v>
      </c>
    </row>
    <row r="1710" spans="1:6" x14ac:dyDescent="0.35">
      <c r="A1710" s="3" t="s">
        <v>5107</v>
      </c>
      <c r="B1710" s="4" t="s">
        <v>20</v>
      </c>
      <c r="C1710" s="5" t="s">
        <v>6</v>
      </c>
      <c r="D1710" s="8"/>
      <c r="E1710" s="11" t="s">
        <v>5108</v>
      </c>
      <c r="F1710" s="7" t="s">
        <v>5109</v>
      </c>
    </row>
    <row r="1711" spans="1:6" x14ac:dyDescent="0.35">
      <c r="A1711" s="3" t="s">
        <v>5110</v>
      </c>
      <c r="B1711" s="4" t="s">
        <v>20</v>
      </c>
      <c r="C1711" s="5" t="s">
        <v>6</v>
      </c>
      <c r="D1711" s="8"/>
      <c r="E1711" s="11" t="s">
        <v>5111</v>
      </c>
      <c r="F1711" s="7" t="s">
        <v>5112</v>
      </c>
    </row>
    <row r="1712" spans="1:6" x14ac:dyDescent="0.35">
      <c r="A1712" s="3" t="s">
        <v>5113</v>
      </c>
      <c r="B1712" s="4" t="s">
        <v>20</v>
      </c>
      <c r="C1712" s="5" t="s">
        <v>6</v>
      </c>
      <c r="D1712" s="8"/>
      <c r="E1712" s="11" t="s">
        <v>5114</v>
      </c>
      <c r="F1712" s="7" t="s">
        <v>5115</v>
      </c>
    </row>
    <row r="1713" spans="1:6" x14ac:dyDescent="0.35">
      <c r="A1713" s="3" t="s">
        <v>5116</v>
      </c>
      <c r="B1713" s="4" t="s">
        <v>20</v>
      </c>
      <c r="C1713" s="5" t="s">
        <v>6</v>
      </c>
      <c r="D1713" s="8"/>
      <c r="E1713" s="11" t="s">
        <v>5117</v>
      </c>
      <c r="F1713" s="7" t="s">
        <v>5118</v>
      </c>
    </row>
    <row r="1714" spans="1:6" x14ac:dyDescent="0.35">
      <c r="A1714" s="3" t="s">
        <v>5119</v>
      </c>
      <c r="B1714" s="4" t="s">
        <v>20</v>
      </c>
      <c r="C1714" s="5" t="s">
        <v>6</v>
      </c>
      <c r="D1714" s="8"/>
      <c r="E1714" s="11" t="s">
        <v>5120</v>
      </c>
      <c r="F1714" s="7" t="s">
        <v>5121</v>
      </c>
    </row>
    <row r="1715" spans="1:6" x14ac:dyDescent="0.35">
      <c r="A1715" s="3" t="s">
        <v>5122</v>
      </c>
      <c r="B1715" s="4" t="s">
        <v>20</v>
      </c>
      <c r="C1715" s="5" t="s">
        <v>6</v>
      </c>
      <c r="D1715" s="8"/>
      <c r="E1715" s="11" t="s">
        <v>5123</v>
      </c>
      <c r="F1715" s="7" t="s">
        <v>5124</v>
      </c>
    </row>
    <row r="1716" spans="1:6" x14ac:dyDescent="0.35">
      <c r="A1716" s="3" t="s">
        <v>5125</v>
      </c>
      <c r="B1716" s="4" t="s">
        <v>20</v>
      </c>
      <c r="C1716" s="5" t="s">
        <v>6</v>
      </c>
      <c r="D1716" s="8"/>
      <c r="E1716" s="11" t="s">
        <v>5126</v>
      </c>
      <c r="F1716" s="7" t="s">
        <v>5127</v>
      </c>
    </row>
    <row r="1717" spans="1:6" x14ac:dyDescent="0.35">
      <c r="A1717" s="3" t="s">
        <v>5128</v>
      </c>
      <c r="B1717" s="4" t="s">
        <v>20</v>
      </c>
      <c r="C1717" s="5" t="s">
        <v>6</v>
      </c>
      <c r="D1717" s="8"/>
      <c r="E1717" s="11" t="s">
        <v>5129</v>
      </c>
      <c r="F1717" s="7" t="s">
        <v>5130</v>
      </c>
    </row>
    <row r="1718" spans="1:6" x14ac:dyDescent="0.35">
      <c r="A1718" s="3" t="s">
        <v>5131</v>
      </c>
      <c r="B1718" s="4" t="s">
        <v>20</v>
      </c>
      <c r="C1718" s="5" t="s">
        <v>6</v>
      </c>
      <c r="D1718" s="8"/>
      <c r="E1718" s="11" t="s">
        <v>5132</v>
      </c>
      <c r="F1718" s="7" t="s">
        <v>5133</v>
      </c>
    </row>
    <row r="1719" spans="1:6" x14ac:dyDescent="0.35">
      <c r="A1719" s="3" t="s">
        <v>5134</v>
      </c>
      <c r="B1719" s="4" t="s">
        <v>20</v>
      </c>
      <c r="C1719" s="5" t="s">
        <v>6</v>
      </c>
      <c r="D1719" s="8"/>
      <c r="E1719" s="11" t="s">
        <v>5135</v>
      </c>
      <c r="F1719" s="7" t="s">
        <v>5136</v>
      </c>
    </row>
    <row r="1720" spans="1:6" x14ac:dyDescent="0.35">
      <c r="A1720" s="3" t="s">
        <v>5137</v>
      </c>
      <c r="B1720" s="4" t="s">
        <v>20</v>
      </c>
      <c r="C1720" s="5" t="s">
        <v>6</v>
      </c>
      <c r="D1720" s="8"/>
      <c r="E1720" s="11" t="s">
        <v>5138</v>
      </c>
      <c r="F1720" s="7" t="s">
        <v>5139</v>
      </c>
    </row>
    <row r="1721" spans="1:6" x14ac:dyDescent="0.35">
      <c r="A1721" s="3" t="s">
        <v>5140</v>
      </c>
      <c r="B1721" s="4" t="s">
        <v>20</v>
      </c>
      <c r="C1721" s="5" t="s">
        <v>6</v>
      </c>
      <c r="D1721" s="8"/>
      <c r="E1721" s="11" t="s">
        <v>5141</v>
      </c>
      <c r="F1721" s="7" t="s">
        <v>5142</v>
      </c>
    </row>
    <row r="1722" spans="1:6" x14ac:dyDescent="0.35">
      <c r="A1722" s="3" t="s">
        <v>5143</v>
      </c>
      <c r="B1722" s="4" t="s">
        <v>20</v>
      </c>
      <c r="C1722" s="5" t="s">
        <v>6</v>
      </c>
      <c r="D1722" s="8"/>
      <c r="E1722" s="11" t="s">
        <v>5144</v>
      </c>
      <c r="F1722" s="7" t="s">
        <v>5145</v>
      </c>
    </row>
    <row r="1723" spans="1:6" x14ac:dyDescent="0.35">
      <c r="A1723" s="3" t="s">
        <v>5146</v>
      </c>
      <c r="B1723" s="4" t="s">
        <v>20</v>
      </c>
      <c r="C1723" s="5" t="s">
        <v>6</v>
      </c>
      <c r="D1723" s="8"/>
      <c r="E1723" s="11" t="s">
        <v>5147</v>
      </c>
      <c r="F1723" s="7" t="s">
        <v>5148</v>
      </c>
    </row>
    <row r="1724" spans="1:6" x14ac:dyDescent="0.35">
      <c r="A1724" s="3" t="s">
        <v>5149</v>
      </c>
      <c r="B1724" s="4" t="s">
        <v>20</v>
      </c>
      <c r="C1724" s="5" t="s">
        <v>6</v>
      </c>
      <c r="D1724" s="8"/>
      <c r="E1724" s="11" t="s">
        <v>5150</v>
      </c>
      <c r="F1724" s="7" t="s">
        <v>5151</v>
      </c>
    </row>
    <row r="1725" spans="1:6" x14ac:dyDescent="0.35">
      <c r="A1725" s="3" t="s">
        <v>5152</v>
      </c>
      <c r="B1725" s="4" t="s">
        <v>20</v>
      </c>
      <c r="C1725" s="5" t="s">
        <v>6</v>
      </c>
      <c r="D1725" s="8"/>
      <c r="E1725" s="11" t="s">
        <v>5153</v>
      </c>
      <c r="F1725" s="7" t="s">
        <v>5154</v>
      </c>
    </row>
    <row r="1726" spans="1:6" x14ac:dyDescent="0.35">
      <c r="A1726" s="3" t="s">
        <v>5155</v>
      </c>
      <c r="B1726" s="4" t="s">
        <v>20</v>
      </c>
      <c r="C1726" s="5" t="s">
        <v>6</v>
      </c>
      <c r="D1726" s="8"/>
      <c r="E1726" s="11" t="s">
        <v>5156</v>
      </c>
      <c r="F1726" s="7" t="s">
        <v>5157</v>
      </c>
    </row>
    <row r="1727" spans="1:6" x14ac:dyDescent="0.35">
      <c r="A1727" s="3" t="s">
        <v>5158</v>
      </c>
      <c r="B1727" s="4" t="s">
        <v>20</v>
      </c>
      <c r="C1727" s="5" t="s">
        <v>6</v>
      </c>
      <c r="D1727" s="8"/>
      <c r="E1727" s="11" t="s">
        <v>5159</v>
      </c>
      <c r="F1727" s="7" t="s">
        <v>5160</v>
      </c>
    </row>
    <row r="1728" spans="1:6" x14ac:dyDescent="0.35">
      <c r="A1728" s="3" t="s">
        <v>5161</v>
      </c>
      <c r="B1728" s="4" t="s">
        <v>20</v>
      </c>
      <c r="C1728" s="5" t="s">
        <v>6</v>
      </c>
      <c r="D1728" s="8"/>
      <c r="E1728" s="11" t="s">
        <v>5162</v>
      </c>
      <c r="F1728" s="7" t="s">
        <v>5163</v>
      </c>
    </row>
    <row r="1729" spans="1:6" x14ac:dyDescent="0.35">
      <c r="A1729" s="3" t="s">
        <v>5164</v>
      </c>
      <c r="B1729" s="4" t="s">
        <v>20</v>
      </c>
      <c r="C1729" s="5" t="s">
        <v>6</v>
      </c>
      <c r="D1729" s="8"/>
      <c r="E1729" s="11" t="s">
        <v>5165</v>
      </c>
      <c r="F1729" s="7" t="s">
        <v>5166</v>
      </c>
    </row>
    <row r="1730" spans="1:6" x14ac:dyDescent="0.35">
      <c r="A1730" s="3" t="s">
        <v>5167</v>
      </c>
      <c r="B1730" s="4" t="s">
        <v>20</v>
      </c>
      <c r="C1730" s="5" t="s">
        <v>6</v>
      </c>
      <c r="D1730" s="8"/>
      <c r="E1730" s="11" t="s">
        <v>5168</v>
      </c>
      <c r="F1730" s="7" t="s">
        <v>5169</v>
      </c>
    </row>
    <row r="1731" spans="1:6" x14ac:dyDescent="0.35">
      <c r="A1731" s="3" t="s">
        <v>5170</v>
      </c>
      <c r="B1731" s="4" t="s">
        <v>20</v>
      </c>
      <c r="C1731" s="5" t="s">
        <v>6</v>
      </c>
      <c r="D1731" s="8"/>
      <c r="E1731" s="11" t="s">
        <v>5171</v>
      </c>
      <c r="F1731" s="7" t="s">
        <v>5172</v>
      </c>
    </row>
    <row r="1732" spans="1:6" x14ac:dyDescent="0.35">
      <c r="A1732" s="3" t="s">
        <v>5173</v>
      </c>
      <c r="B1732" s="4" t="s">
        <v>20</v>
      </c>
      <c r="C1732" s="5" t="s">
        <v>6</v>
      </c>
      <c r="D1732" s="8"/>
      <c r="E1732" s="11" t="s">
        <v>5174</v>
      </c>
      <c r="F1732" s="7" t="s">
        <v>5175</v>
      </c>
    </row>
    <row r="1733" spans="1:6" x14ac:dyDescent="0.35">
      <c r="A1733" s="3" t="s">
        <v>5176</v>
      </c>
      <c r="B1733" s="4" t="s">
        <v>20</v>
      </c>
      <c r="C1733" s="5" t="s">
        <v>6</v>
      </c>
      <c r="D1733" s="8"/>
      <c r="E1733" s="11" t="s">
        <v>5177</v>
      </c>
      <c r="F1733" s="7" t="s">
        <v>5178</v>
      </c>
    </row>
    <row r="1734" spans="1:6" x14ac:dyDescent="0.35">
      <c r="A1734" s="3" t="s">
        <v>5179</v>
      </c>
      <c r="B1734" s="4" t="s">
        <v>20</v>
      </c>
      <c r="C1734" s="5" t="s">
        <v>6</v>
      </c>
      <c r="D1734" s="8"/>
      <c r="E1734" s="11" t="s">
        <v>5180</v>
      </c>
      <c r="F1734" s="7" t="s">
        <v>5181</v>
      </c>
    </row>
    <row r="1735" spans="1:6" x14ac:dyDescent="0.35">
      <c r="A1735" s="3" t="s">
        <v>5182</v>
      </c>
      <c r="B1735" s="4" t="s">
        <v>20</v>
      </c>
      <c r="C1735" s="5" t="s">
        <v>6</v>
      </c>
      <c r="D1735" s="8"/>
      <c r="E1735" s="11" t="s">
        <v>5183</v>
      </c>
      <c r="F1735" s="7" t="s">
        <v>5184</v>
      </c>
    </row>
    <row r="1736" spans="1:6" x14ac:dyDescent="0.35">
      <c r="A1736" s="3" t="s">
        <v>5185</v>
      </c>
      <c r="B1736" s="4" t="s">
        <v>20</v>
      </c>
      <c r="C1736" s="5" t="s">
        <v>6</v>
      </c>
      <c r="D1736" s="8"/>
      <c r="E1736" s="11" t="s">
        <v>5186</v>
      </c>
      <c r="F1736" s="7" t="s">
        <v>5187</v>
      </c>
    </row>
    <row r="1737" spans="1:6" x14ac:dyDescent="0.35">
      <c r="A1737" s="3" t="s">
        <v>5188</v>
      </c>
      <c r="B1737" s="4" t="s">
        <v>20</v>
      </c>
      <c r="C1737" s="5" t="s">
        <v>6</v>
      </c>
      <c r="D1737" s="8"/>
      <c r="E1737" s="11" t="s">
        <v>5189</v>
      </c>
      <c r="F1737" s="7" t="s">
        <v>5190</v>
      </c>
    </row>
    <row r="1738" spans="1:6" x14ac:dyDescent="0.35">
      <c r="A1738" s="3" t="s">
        <v>5191</v>
      </c>
      <c r="B1738" s="4" t="s">
        <v>20</v>
      </c>
      <c r="C1738" s="5" t="s">
        <v>6</v>
      </c>
      <c r="D1738" s="8"/>
      <c r="E1738" s="11" t="s">
        <v>5192</v>
      </c>
      <c r="F1738" s="7" t="s">
        <v>5193</v>
      </c>
    </row>
    <row r="1739" spans="1:6" x14ac:dyDescent="0.35">
      <c r="A1739" s="3" t="s">
        <v>5194</v>
      </c>
      <c r="B1739" s="4" t="s">
        <v>20</v>
      </c>
      <c r="C1739" s="5" t="s">
        <v>6</v>
      </c>
      <c r="D1739" s="8"/>
      <c r="E1739" s="11" t="s">
        <v>5195</v>
      </c>
      <c r="F1739" s="7" t="s">
        <v>5196</v>
      </c>
    </row>
    <row r="1740" spans="1:6" x14ac:dyDescent="0.35">
      <c r="A1740" s="3" t="s">
        <v>5197</v>
      </c>
      <c r="B1740" s="4" t="s">
        <v>20</v>
      </c>
      <c r="C1740" s="5" t="s">
        <v>6</v>
      </c>
      <c r="D1740" s="8"/>
      <c r="E1740" s="11" t="s">
        <v>5198</v>
      </c>
      <c r="F1740" s="7" t="s">
        <v>5199</v>
      </c>
    </row>
    <row r="1741" spans="1:6" x14ac:dyDescent="0.35">
      <c r="A1741" s="3" t="s">
        <v>5200</v>
      </c>
      <c r="B1741" s="4" t="s">
        <v>20</v>
      </c>
      <c r="C1741" s="5" t="s">
        <v>6</v>
      </c>
      <c r="D1741" s="8"/>
      <c r="E1741" s="11" t="s">
        <v>5201</v>
      </c>
      <c r="F1741" s="7" t="s">
        <v>5202</v>
      </c>
    </row>
    <row r="1742" spans="1:6" x14ac:dyDescent="0.35">
      <c r="A1742" s="3" t="s">
        <v>5203</v>
      </c>
      <c r="B1742" s="4" t="s">
        <v>20</v>
      </c>
      <c r="C1742" s="5" t="s">
        <v>6</v>
      </c>
      <c r="D1742" s="8"/>
      <c r="E1742" s="11" t="s">
        <v>5204</v>
      </c>
      <c r="F1742" s="7" t="s">
        <v>5205</v>
      </c>
    </row>
    <row r="1743" spans="1:6" x14ac:dyDescent="0.35">
      <c r="A1743" s="3" t="s">
        <v>5206</v>
      </c>
      <c r="B1743" s="4" t="s">
        <v>20</v>
      </c>
      <c r="C1743" s="5" t="s">
        <v>6</v>
      </c>
      <c r="D1743" s="8"/>
      <c r="E1743" s="11" t="s">
        <v>5207</v>
      </c>
      <c r="F1743" s="7" t="s">
        <v>5208</v>
      </c>
    </row>
    <row r="1744" spans="1:6" x14ac:dyDescent="0.35">
      <c r="A1744" s="3" t="s">
        <v>5209</v>
      </c>
      <c r="B1744" s="4" t="s">
        <v>20</v>
      </c>
      <c r="C1744" s="5" t="s">
        <v>6</v>
      </c>
      <c r="D1744" s="8"/>
      <c r="E1744" s="11" t="s">
        <v>5210</v>
      </c>
      <c r="F1744" s="7" t="s">
        <v>5211</v>
      </c>
    </row>
    <row r="1745" spans="1:6" x14ac:dyDescent="0.35">
      <c r="A1745" s="3" t="s">
        <v>5212</v>
      </c>
      <c r="B1745" s="4" t="s">
        <v>20</v>
      </c>
      <c r="C1745" s="5" t="s">
        <v>6</v>
      </c>
      <c r="D1745" s="8"/>
      <c r="E1745" s="11" t="s">
        <v>5213</v>
      </c>
      <c r="F1745" s="7" t="s">
        <v>5214</v>
      </c>
    </row>
    <row r="1746" spans="1:6" x14ac:dyDescent="0.35">
      <c r="A1746" s="3" t="s">
        <v>5215</v>
      </c>
      <c r="B1746" s="4" t="s">
        <v>20</v>
      </c>
      <c r="C1746" s="5" t="s">
        <v>6</v>
      </c>
      <c r="D1746" s="8"/>
      <c r="E1746" s="11" t="s">
        <v>5216</v>
      </c>
      <c r="F1746" s="7" t="s">
        <v>5217</v>
      </c>
    </row>
    <row r="1747" spans="1:6" x14ac:dyDescent="0.35">
      <c r="A1747" s="3" t="s">
        <v>5218</v>
      </c>
      <c r="B1747" s="4" t="s">
        <v>20</v>
      </c>
      <c r="C1747" s="5" t="s">
        <v>6</v>
      </c>
      <c r="D1747" s="8"/>
      <c r="E1747" s="11" t="s">
        <v>5219</v>
      </c>
      <c r="F1747" s="7" t="s">
        <v>5220</v>
      </c>
    </row>
    <row r="1748" spans="1:6" x14ac:dyDescent="0.35">
      <c r="A1748" s="3" t="s">
        <v>5221</v>
      </c>
      <c r="B1748" s="4" t="s">
        <v>20</v>
      </c>
      <c r="C1748" s="5" t="s">
        <v>6</v>
      </c>
      <c r="D1748" s="8"/>
      <c r="E1748" s="11" t="s">
        <v>5222</v>
      </c>
      <c r="F1748" s="7" t="s">
        <v>5223</v>
      </c>
    </row>
    <row r="1749" spans="1:6" x14ac:dyDescent="0.35">
      <c r="A1749" s="3" t="s">
        <v>5224</v>
      </c>
      <c r="B1749" s="4" t="s">
        <v>20</v>
      </c>
      <c r="C1749" s="5" t="s">
        <v>6</v>
      </c>
      <c r="D1749" s="8"/>
      <c r="E1749" s="11" t="s">
        <v>5225</v>
      </c>
      <c r="F1749" s="7" t="s">
        <v>5226</v>
      </c>
    </row>
    <row r="1750" spans="1:6" x14ac:dyDescent="0.35">
      <c r="A1750" s="3" t="s">
        <v>5227</v>
      </c>
      <c r="B1750" s="4" t="s">
        <v>20</v>
      </c>
      <c r="C1750" s="5" t="s">
        <v>6</v>
      </c>
      <c r="D1750" s="8"/>
      <c r="E1750" s="11" t="s">
        <v>5228</v>
      </c>
      <c r="F1750" s="7" t="s">
        <v>5229</v>
      </c>
    </row>
    <row r="1751" spans="1:6" x14ac:dyDescent="0.35">
      <c r="A1751" s="3" t="s">
        <v>5230</v>
      </c>
      <c r="B1751" s="4" t="s">
        <v>20</v>
      </c>
      <c r="C1751" s="5" t="s">
        <v>6</v>
      </c>
      <c r="D1751" s="8"/>
      <c r="E1751" s="11" t="s">
        <v>5231</v>
      </c>
      <c r="F1751" s="7" t="s">
        <v>5232</v>
      </c>
    </row>
    <row r="1752" spans="1:6" x14ac:dyDescent="0.35">
      <c r="A1752" s="3" t="s">
        <v>5233</v>
      </c>
      <c r="B1752" s="4" t="s">
        <v>20</v>
      </c>
      <c r="C1752" s="5" t="s">
        <v>6</v>
      </c>
      <c r="D1752" s="8"/>
      <c r="E1752" s="11" t="s">
        <v>5234</v>
      </c>
      <c r="F1752" s="7" t="s">
        <v>5235</v>
      </c>
    </row>
    <row r="1753" spans="1:6" x14ac:dyDescent="0.35">
      <c r="A1753" s="3" t="s">
        <v>5236</v>
      </c>
      <c r="B1753" s="4" t="s">
        <v>20</v>
      </c>
      <c r="C1753" s="5" t="s">
        <v>6</v>
      </c>
      <c r="D1753" s="8"/>
      <c r="E1753" s="11" t="s">
        <v>5237</v>
      </c>
      <c r="F1753" s="7" t="s">
        <v>5238</v>
      </c>
    </row>
    <row r="1754" spans="1:6" x14ac:dyDescent="0.35">
      <c r="A1754" s="3" t="s">
        <v>5239</v>
      </c>
      <c r="B1754" s="4" t="s">
        <v>20</v>
      </c>
      <c r="C1754" s="5" t="s">
        <v>6</v>
      </c>
      <c r="D1754" s="8"/>
      <c r="E1754" s="11" t="s">
        <v>5240</v>
      </c>
      <c r="F1754" s="7" t="s">
        <v>5241</v>
      </c>
    </row>
    <row r="1755" spans="1:6" x14ac:dyDescent="0.35">
      <c r="A1755" s="3" t="s">
        <v>5242</v>
      </c>
      <c r="B1755" s="4" t="s">
        <v>20</v>
      </c>
      <c r="C1755" s="5" t="s">
        <v>6</v>
      </c>
      <c r="D1755" s="8"/>
      <c r="E1755" s="11" t="s">
        <v>5243</v>
      </c>
      <c r="F1755" s="7" t="s">
        <v>5244</v>
      </c>
    </row>
    <row r="1756" spans="1:6" x14ac:dyDescent="0.35">
      <c r="A1756" s="3" t="s">
        <v>5245</v>
      </c>
      <c r="B1756" s="4" t="s">
        <v>20</v>
      </c>
      <c r="C1756" s="5" t="s">
        <v>6</v>
      </c>
      <c r="D1756" s="8"/>
      <c r="E1756" s="11" t="s">
        <v>5246</v>
      </c>
      <c r="F1756" s="7" t="s">
        <v>5247</v>
      </c>
    </row>
    <row r="1757" spans="1:6" x14ac:dyDescent="0.35">
      <c r="A1757" s="3" t="s">
        <v>5248</v>
      </c>
      <c r="B1757" s="4" t="s">
        <v>20</v>
      </c>
      <c r="C1757" s="5" t="s">
        <v>6</v>
      </c>
      <c r="D1757" s="8"/>
      <c r="E1757" s="11" t="s">
        <v>5249</v>
      </c>
      <c r="F1757" s="7" t="s">
        <v>5250</v>
      </c>
    </row>
    <row r="1758" spans="1:6" x14ac:dyDescent="0.35">
      <c r="A1758" s="3" t="s">
        <v>5251</v>
      </c>
      <c r="B1758" s="4" t="s">
        <v>20</v>
      </c>
      <c r="C1758" s="5" t="s">
        <v>6</v>
      </c>
      <c r="D1758" s="8"/>
      <c r="E1758" s="11" t="s">
        <v>5252</v>
      </c>
      <c r="F1758" s="7" t="s">
        <v>5253</v>
      </c>
    </row>
    <row r="1759" spans="1:6" x14ac:dyDescent="0.35">
      <c r="A1759" s="3" t="s">
        <v>5254</v>
      </c>
      <c r="B1759" s="4" t="s">
        <v>20</v>
      </c>
      <c r="C1759" s="5" t="s">
        <v>6</v>
      </c>
      <c r="D1759" s="8"/>
      <c r="E1759" s="11" t="s">
        <v>5255</v>
      </c>
      <c r="F1759" s="7" t="s">
        <v>5256</v>
      </c>
    </row>
    <row r="1760" spans="1:6" x14ac:dyDescent="0.35">
      <c r="A1760" s="3" t="s">
        <v>5257</v>
      </c>
      <c r="B1760" s="4" t="s">
        <v>20</v>
      </c>
      <c r="C1760" s="5" t="s">
        <v>6</v>
      </c>
      <c r="D1760" s="8"/>
      <c r="E1760" s="11" t="s">
        <v>5258</v>
      </c>
      <c r="F1760" s="7" t="s">
        <v>5259</v>
      </c>
    </row>
    <row r="1761" spans="1:6" x14ac:dyDescent="0.35">
      <c r="A1761" s="3" t="s">
        <v>5260</v>
      </c>
      <c r="B1761" s="4" t="s">
        <v>20</v>
      </c>
      <c r="C1761" s="5" t="s">
        <v>6</v>
      </c>
      <c r="D1761" s="8"/>
      <c r="E1761" s="11" t="s">
        <v>5261</v>
      </c>
      <c r="F1761" s="7" t="s">
        <v>5262</v>
      </c>
    </row>
    <row r="1762" spans="1:6" x14ac:dyDescent="0.35">
      <c r="A1762" s="3" t="s">
        <v>5263</v>
      </c>
      <c r="B1762" s="4" t="s">
        <v>20</v>
      </c>
      <c r="C1762" s="5" t="s">
        <v>6</v>
      </c>
      <c r="D1762" s="8"/>
      <c r="E1762" s="11" t="s">
        <v>5264</v>
      </c>
      <c r="F1762" s="7" t="s">
        <v>5265</v>
      </c>
    </row>
    <row r="1763" spans="1:6" x14ac:dyDescent="0.35">
      <c r="A1763" s="3" t="s">
        <v>5266</v>
      </c>
      <c r="B1763" s="4" t="s">
        <v>20</v>
      </c>
      <c r="C1763" s="5" t="s">
        <v>6</v>
      </c>
      <c r="D1763" s="8"/>
      <c r="E1763" s="11" t="s">
        <v>5267</v>
      </c>
      <c r="F1763" s="7" t="s">
        <v>5268</v>
      </c>
    </row>
    <row r="1764" spans="1:6" x14ac:dyDescent="0.35">
      <c r="A1764" s="3" t="s">
        <v>5269</v>
      </c>
      <c r="B1764" s="4" t="s">
        <v>20</v>
      </c>
      <c r="C1764" s="5" t="s">
        <v>6</v>
      </c>
      <c r="D1764" s="8"/>
      <c r="E1764" s="11" t="s">
        <v>5270</v>
      </c>
      <c r="F1764" s="7" t="s">
        <v>5271</v>
      </c>
    </row>
    <row r="1765" spans="1:6" x14ac:dyDescent="0.35">
      <c r="A1765" s="3" t="s">
        <v>5272</v>
      </c>
      <c r="B1765" s="4" t="s">
        <v>20</v>
      </c>
      <c r="C1765" s="5" t="s">
        <v>6</v>
      </c>
      <c r="D1765" s="8"/>
      <c r="E1765" s="11" t="s">
        <v>5273</v>
      </c>
      <c r="F1765" s="7" t="s">
        <v>5274</v>
      </c>
    </row>
    <row r="1766" spans="1:6" x14ac:dyDescent="0.35">
      <c r="A1766" s="3" t="s">
        <v>5275</v>
      </c>
      <c r="B1766" s="4" t="s">
        <v>20</v>
      </c>
      <c r="C1766" s="5" t="s">
        <v>6</v>
      </c>
      <c r="D1766" s="8"/>
      <c r="E1766" s="11" t="s">
        <v>5276</v>
      </c>
      <c r="F1766" s="7" t="s">
        <v>5277</v>
      </c>
    </row>
    <row r="1767" spans="1:6" x14ac:dyDescent="0.35">
      <c r="A1767" s="3" t="s">
        <v>5278</v>
      </c>
      <c r="B1767" s="4" t="s">
        <v>20</v>
      </c>
      <c r="C1767" s="5" t="s">
        <v>6</v>
      </c>
      <c r="D1767" s="8"/>
      <c r="E1767" s="11" t="s">
        <v>5279</v>
      </c>
      <c r="F1767" s="7" t="s">
        <v>5280</v>
      </c>
    </row>
    <row r="1768" spans="1:6" x14ac:dyDescent="0.35">
      <c r="A1768" s="3" t="s">
        <v>5281</v>
      </c>
      <c r="B1768" s="4" t="s">
        <v>20</v>
      </c>
      <c r="C1768" s="5" t="s">
        <v>6</v>
      </c>
      <c r="D1768" s="8"/>
      <c r="E1768" s="11" t="s">
        <v>5282</v>
      </c>
      <c r="F1768" s="7" t="s">
        <v>5283</v>
      </c>
    </row>
    <row r="1769" spans="1:6" x14ac:dyDescent="0.35">
      <c r="A1769" s="3" t="s">
        <v>5284</v>
      </c>
      <c r="B1769" s="4" t="s">
        <v>20</v>
      </c>
      <c r="C1769" s="5" t="s">
        <v>6</v>
      </c>
      <c r="D1769" s="8"/>
      <c r="E1769" s="11" t="s">
        <v>5285</v>
      </c>
      <c r="F1769" s="7" t="s">
        <v>5286</v>
      </c>
    </row>
    <row r="1770" spans="1:6" x14ac:dyDescent="0.35">
      <c r="A1770" s="3" t="s">
        <v>5287</v>
      </c>
      <c r="B1770" s="4" t="s">
        <v>20</v>
      </c>
      <c r="C1770" s="5" t="s">
        <v>6</v>
      </c>
      <c r="D1770" s="8"/>
      <c r="E1770" s="11" t="s">
        <v>5288</v>
      </c>
      <c r="F1770" s="7" t="s">
        <v>5289</v>
      </c>
    </row>
    <row r="1771" spans="1:6" x14ac:dyDescent="0.35">
      <c r="A1771" s="3" t="s">
        <v>5290</v>
      </c>
      <c r="B1771" s="4" t="s">
        <v>20</v>
      </c>
      <c r="C1771" s="5" t="s">
        <v>6</v>
      </c>
      <c r="D1771" s="8"/>
      <c r="E1771" s="11" t="s">
        <v>5291</v>
      </c>
      <c r="F1771" s="7" t="s">
        <v>5292</v>
      </c>
    </row>
    <row r="1772" spans="1:6" x14ac:dyDescent="0.35">
      <c r="A1772" s="3" t="s">
        <v>5293</v>
      </c>
      <c r="B1772" s="4" t="s">
        <v>20</v>
      </c>
      <c r="C1772" s="5" t="s">
        <v>6</v>
      </c>
      <c r="D1772" s="8"/>
      <c r="E1772" s="11" t="s">
        <v>5294</v>
      </c>
      <c r="F1772" s="7" t="s">
        <v>5295</v>
      </c>
    </row>
    <row r="1773" spans="1:6" x14ac:dyDescent="0.35">
      <c r="A1773" s="3" t="s">
        <v>5296</v>
      </c>
      <c r="B1773" s="4" t="s">
        <v>20</v>
      </c>
      <c r="C1773" s="5" t="s">
        <v>6</v>
      </c>
      <c r="D1773" s="8"/>
      <c r="E1773" s="11" t="s">
        <v>5297</v>
      </c>
      <c r="F1773" s="7" t="s">
        <v>5298</v>
      </c>
    </row>
    <row r="1774" spans="1:6" x14ac:dyDescent="0.35">
      <c r="A1774" s="3" t="s">
        <v>5299</v>
      </c>
      <c r="B1774" s="4" t="s">
        <v>20</v>
      </c>
      <c r="C1774" s="5" t="s">
        <v>6</v>
      </c>
      <c r="D1774" s="8"/>
      <c r="E1774" s="11" t="s">
        <v>5300</v>
      </c>
      <c r="F1774" s="7" t="s">
        <v>5301</v>
      </c>
    </row>
    <row r="1775" spans="1:6" x14ac:dyDescent="0.35">
      <c r="A1775" s="3" t="s">
        <v>5302</v>
      </c>
      <c r="B1775" s="4" t="s">
        <v>20</v>
      </c>
      <c r="C1775" s="5" t="s">
        <v>6</v>
      </c>
      <c r="D1775" s="8"/>
      <c r="E1775" s="11" t="s">
        <v>5303</v>
      </c>
      <c r="F1775" s="7" t="s">
        <v>5304</v>
      </c>
    </row>
    <row r="1776" spans="1:6" x14ac:dyDescent="0.35">
      <c r="A1776" s="3" t="s">
        <v>5305</v>
      </c>
      <c r="B1776" s="4" t="s">
        <v>20</v>
      </c>
      <c r="C1776" s="5" t="s">
        <v>6</v>
      </c>
      <c r="D1776" s="8"/>
      <c r="E1776" s="11" t="s">
        <v>5306</v>
      </c>
      <c r="F1776" s="7" t="s">
        <v>5307</v>
      </c>
    </row>
    <row r="1777" spans="1:6" x14ac:dyDescent="0.35">
      <c r="A1777" s="3" t="s">
        <v>5308</v>
      </c>
      <c r="B1777" s="4" t="s">
        <v>20</v>
      </c>
      <c r="C1777" s="5" t="s">
        <v>6</v>
      </c>
      <c r="D1777" s="8"/>
      <c r="E1777" s="11" t="s">
        <v>5309</v>
      </c>
      <c r="F1777" s="7" t="s">
        <v>5310</v>
      </c>
    </row>
    <row r="1778" spans="1:6" x14ac:dyDescent="0.35">
      <c r="A1778" s="3" t="s">
        <v>5311</v>
      </c>
      <c r="B1778" s="4" t="s">
        <v>20</v>
      </c>
      <c r="C1778" s="5" t="s">
        <v>6</v>
      </c>
      <c r="D1778" s="8"/>
      <c r="E1778" s="11" t="s">
        <v>5312</v>
      </c>
      <c r="F1778" s="7" t="s">
        <v>5313</v>
      </c>
    </row>
    <row r="1779" spans="1:6" x14ac:dyDescent="0.35">
      <c r="A1779" s="3" t="s">
        <v>5314</v>
      </c>
      <c r="B1779" s="4" t="s">
        <v>20</v>
      </c>
      <c r="C1779" s="5" t="s">
        <v>6</v>
      </c>
      <c r="D1779" s="8"/>
      <c r="E1779" s="11" t="s">
        <v>5315</v>
      </c>
      <c r="F1779" s="7" t="s">
        <v>5316</v>
      </c>
    </row>
    <row r="1780" spans="1:6" x14ac:dyDescent="0.35">
      <c r="A1780" s="3" t="s">
        <v>5317</v>
      </c>
      <c r="B1780" s="4" t="s">
        <v>20</v>
      </c>
      <c r="C1780" s="5" t="s">
        <v>6</v>
      </c>
      <c r="D1780" s="8"/>
      <c r="E1780" s="11" t="s">
        <v>5318</v>
      </c>
      <c r="F1780" s="7" t="s">
        <v>5319</v>
      </c>
    </row>
    <row r="1781" spans="1:6" x14ac:dyDescent="0.35">
      <c r="A1781" s="3" t="s">
        <v>5320</v>
      </c>
      <c r="B1781" s="4" t="s">
        <v>20</v>
      </c>
      <c r="C1781" s="5" t="s">
        <v>6</v>
      </c>
      <c r="D1781" s="8"/>
      <c r="E1781" s="11" t="s">
        <v>5321</v>
      </c>
      <c r="F1781" s="7" t="s">
        <v>5322</v>
      </c>
    </row>
    <row r="1782" spans="1:6" x14ac:dyDescent="0.35">
      <c r="A1782" s="3" t="s">
        <v>5323</v>
      </c>
      <c r="B1782" s="4" t="s">
        <v>20</v>
      </c>
      <c r="C1782" s="5" t="s">
        <v>6</v>
      </c>
      <c r="D1782" s="8"/>
      <c r="E1782" s="11" t="s">
        <v>5324</v>
      </c>
      <c r="F1782" s="7" t="s">
        <v>5325</v>
      </c>
    </row>
    <row r="1783" spans="1:6" x14ac:dyDescent="0.35">
      <c r="A1783" s="3" t="s">
        <v>5326</v>
      </c>
      <c r="B1783" s="4" t="s">
        <v>20</v>
      </c>
      <c r="C1783" s="5" t="s">
        <v>6</v>
      </c>
      <c r="D1783" s="8"/>
      <c r="E1783" s="11" t="s">
        <v>5327</v>
      </c>
      <c r="F1783" s="7" t="s">
        <v>5328</v>
      </c>
    </row>
    <row r="1784" spans="1:6" x14ac:dyDescent="0.35">
      <c r="A1784" s="3" t="s">
        <v>5329</v>
      </c>
      <c r="B1784" s="4" t="s">
        <v>20</v>
      </c>
      <c r="C1784" s="5" t="s">
        <v>6</v>
      </c>
      <c r="D1784" s="8"/>
      <c r="E1784" s="11" t="s">
        <v>5330</v>
      </c>
      <c r="F1784" s="7" t="s">
        <v>5331</v>
      </c>
    </row>
    <row r="1785" spans="1:6" x14ac:dyDescent="0.35">
      <c r="A1785" s="3" t="s">
        <v>5332</v>
      </c>
      <c r="B1785" s="4" t="s">
        <v>20</v>
      </c>
      <c r="C1785" s="5" t="s">
        <v>6</v>
      </c>
      <c r="D1785" s="8"/>
      <c r="E1785" s="11" t="s">
        <v>5333</v>
      </c>
      <c r="F1785" s="7" t="s">
        <v>5334</v>
      </c>
    </row>
    <row r="1786" spans="1:6" x14ac:dyDescent="0.35">
      <c r="A1786" s="3" t="s">
        <v>5335</v>
      </c>
      <c r="B1786" s="4" t="s">
        <v>20</v>
      </c>
      <c r="C1786" s="5" t="s">
        <v>6</v>
      </c>
      <c r="D1786" s="8"/>
      <c r="E1786" s="11" t="s">
        <v>5336</v>
      </c>
      <c r="F1786" s="7" t="s">
        <v>5337</v>
      </c>
    </row>
    <row r="1787" spans="1:6" x14ac:dyDescent="0.35">
      <c r="A1787" s="3" t="s">
        <v>5338</v>
      </c>
      <c r="B1787" s="4" t="s">
        <v>20</v>
      </c>
      <c r="C1787" s="5" t="s">
        <v>6</v>
      </c>
      <c r="D1787" s="8"/>
      <c r="E1787" s="11" t="s">
        <v>5339</v>
      </c>
      <c r="F1787" s="7" t="s">
        <v>5340</v>
      </c>
    </row>
    <row r="1788" spans="1:6" x14ac:dyDescent="0.35">
      <c r="A1788" s="3" t="s">
        <v>5341</v>
      </c>
      <c r="B1788" s="4" t="s">
        <v>20</v>
      </c>
      <c r="C1788" s="5" t="s">
        <v>6</v>
      </c>
      <c r="D1788" s="8"/>
      <c r="E1788" s="11" t="s">
        <v>5342</v>
      </c>
      <c r="F1788" s="7" t="s">
        <v>5343</v>
      </c>
    </row>
    <row r="1789" spans="1:6" x14ac:dyDescent="0.35">
      <c r="A1789" s="3" t="s">
        <v>5344</v>
      </c>
      <c r="B1789" s="4" t="s">
        <v>20</v>
      </c>
      <c r="C1789" s="5" t="s">
        <v>6</v>
      </c>
      <c r="D1789" s="8"/>
      <c r="E1789" s="11" t="s">
        <v>5345</v>
      </c>
      <c r="F1789" s="7" t="s">
        <v>5346</v>
      </c>
    </row>
    <row r="1790" spans="1:6" x14ac:dyDescent="0.35">
      <c r="A1790" s="3" t="s">
        <v>5347</v>
      </c>
      <c r="B1790" s="4" t="s">
        <v>20</v>
      </c>
      <c r="C1790" s="5" t="s">
        <v>6</v>
      </c>
      <c r="D1790" s="8"/>
      <c r="E1790" s="11" t="s">
        <v>5348</v>
      </c>
      <c r="F1790" s="7" t="s">
        <v>5349</v>
      </c>
    </row>
    <row r="1791" spans="1:6" x14ac:dyDescent="0.35">
      <c r="A1791" s="3" t="s">
        <v>5350</v>
      </c>
      <c r="B1791" s="4" t="s">
        <v>20</v>
      </c>
      <c r="C1791" s="5" t="s">
        <v>6</v>
      </c>
      <c r="D1791" s="8"/>
      <c r="E1791" s="11" t="s">
        <v>5351</v>
      </c>
      <c r="F1791" s="7" t="s">
        <v>5352</v>
      </c>
    </row>
    <row r="1792" spans="1:6" x14ac:dyDescent="0.35">
      <c r="A1792" s="3" t="s">
        <v>5353</v>
      </c>
      <c r="B1792" s="4" t="s">
        <v>20</v>
      </c>
      <c r="C1792" s="5" t="s">
        <v>6</v>
      </c>
      <c r="D1792" s="8"/>
      <c r="E1792" s="11" t="s">
        <v>5354</v>
      </c>
      <c r="F1792" s="7" t="s">
        <v>5355</v>
      </c>
    </row>
    <row r="1793" spans="1:6" x14ac:dyDescent="0.35">
      <c r="A1793" s="3" t="s">
        <v>5356</v>
      </c>
      <c r="B1793" s="4" t="s">
        <v>20</v>
      </c>
      <c r="C1793" s="5" t="s">
        <v>6</v>
      </c>
      <c r="D1793" s="8"/>
      <c r="E1793" s="11" t="s">
        <v>5357</v>
      </c>
      <c r="F1793" s="7" t="s">
        <v>5358</v>
      </c>
    </row>
    <row r="1794" spans="1:6" x14ac:dyDescent="0.35">
      <c r="A1794" s="3" t="s">
        <v>5359</v>
      </c>
      <c r="B1794" s="4" t="s">
        <v>20</v>
      </c>
      <c r="C1794" s="5" t="s">
        <v>6</v>
      </c>
      <c r="D1794" s="8"/>
      <c r="E1794" s="11" t="s">
        <v>5360</v>
      </c>
      <c r="F1794" s="7" t="s">
        <v>5361</v>
      </c>
    </row>
    <row r="1795" spans="1:6" x14ac:dyDescent="0.35">
      <c r="A1795" s="3" t="s">
        <v>5362</v>
      </c>
      <c r="B1795" s="4" t="s">
        <v>20</v>
      </c>
      <c r="C1795" s="5" t="s">
        <v>6</v>
      </c>
      <c r="D1795" s="8"/>
      <c r="E1795" s="11" t="s">
        <v>5363</v>
      </c>
      <c r="F1795" s="7" t="s">
        <v>5364</v>
      </c>
    </row>
    <row r="1796" spans="1:6" x14ac:dyDescent="0.35">
      <c r="A1796" s="3" t="s">
        <v>5365</v>
      </c>
      <c r="B1796" s="4" t="s">
        <v>20</v>
      </c>
      <c r="C1796" s="5" t="s">
        <v>6</v>
      </c>
      <c r="D1796" s="8"/>
      <c r="E1796" s="11" t="s">
        <v>5366</v>
      </c>
      <c r="F1796" s="7" t="s">
        <v>5367</v>
      </c>
    </row>
    <row r="1797" spans="1:6" x14ac:dyDescent="0.35">
      <c r="A1797" s="3" t="s">
        <v>5368</v>
      </c>
      <c r="B1797" s="4" t="s">
        <v>20</v>
      </c>
      <c r="C1797" s="5" t="s">
        <v>6</v>
      </c>
      <c r="D1797" s="8"/>
      <c r="E1797" s="11" t="s">
        <v>5369</v>
      </c>
      <c r="F1797" s="7" t="s">
        <v>5370</v>
      </c>
    </row>
    <row r="1798" spans="1:6" x14ac:dyDescent="0.35">
      <c r="A1798" s="3" t="s">
        <v>5371</v>
      </c>
      <c r="B1798" s="4" t="s">
        <v>20</v>
      </c>
      <c r="C1798" s="5" t="s">
        <v>6</v>
      </c>
      <c r="D1798" s="8"/>
      <c r="E1798" s="11" t="s">
        <v>5372</v>
      </c>
      <c r="F1798" s="7" t="s">
        <v>5373</v>
      </c>
    </row>
    <row r="1799" spans="1:6" x14ac:dyDescent="0.35">
      <c r="A1799" s="3" t="s">
        <v>5374</v>
      </c>
      <c r="B1799" s="4" t="s">
        <v>20</v>
      </c>
      <c r="C1799" s="5" t="s">
        <v>6</v>
      </c>
      <c r="D1799" s="8"/>
      <c r="E1799" s="11" t="s">
        <v>5375</v>
      </c>
      <c r="F1799" s="7" t="s">
        <v>5376</v>
      </c>
    </row>
    <row r="1800" spans="1:6" x14ac:dyDescent="0.35">
      <c r="A1800" s="3" t="s">
        <v>5377</v>
      </c>
      <c r="B1800" s="4" t="s">
        <v>20</v>
      </c>
      <c r="C1800" s="5" t="s">
        <v>6</v>
      </c>
      <c r="D1800" s="8"/>
      <c r="E1800" s="11" t="s">
        <v>5378</v>
      </c>
      <c r="F1800" s="7" t="s">
        <v>5379</v>
      </c>
    </row>
    <row r="1801" spans="1:6" x14ac:dyDescent="0.35">
      <c r="A1801" s="3" t="s">
        <v>5380</v>
      </c>
      <c r="B1801" s="4" t="s">
        <v>20</v>
      </c>
      <c r="C1801" s="5" t="s">
        <v>6</v>
      </c>
      <c r="D1801" s="8"/>
      <c r="E1801" s="11" t="s">
        <v>5381</v>
      </c>
      <c r="F1801" s="7" t="s">
        <v>5382</v>
      </c>
    </row>
    <row r="1802" spans="1:6" x14ac:dyDescent="0.35">
      <c r="A1802" s="3" t="s">
        <v>5383</v>
      </c>
      <c r="B1802" s="4" t="s">
        <v>20</v>
      </c>
      <c r="C1802" s="5" t="s">
        <v>6</v>
      </c>
      <c r="D1802" s="8"/>
      <c r="E1802" s="11" t="s">
        <v>5384</v>
      </c>
      <c r="F1802" s="7" t="s">
        <v>5385</v>
      </c>
    </row>
    <row r="1803" spans="1:6" x14ac:dyDescent="0.35">
      <c r="A1803" s="3" t="s">
        <v>5386</v>
      </c>
      <c r="B1803" s="4" t="s">
        <v>20</v>
      </c>
      <c r="C1803" s="5" t="s">
        <v>6</v>
      </c>
      <c r="D1803" s="8"/>
      <c r="E1803" s="11" t="s">
        <v>5387</v>
      </c>
      <c r="F1803" s="7" t="s">
        <v>5388</v>
      </c>
    </row>
    <row r="1804" spans="1:6" x14ac:dyDescent="0.35">
      <c r="A1804" s="3" t="s">
        <v>5389</v>
      </c>
      <c r="B1804" s="4" t="s">
        <v>20</v>
      </c>
      <c r="C1804" s="5" t="s">
        <v>6</v>
      </c>
      <c r="D1804" s="8"/>
      <c r="E1804" s="11" t="s">
        <v>5390</v>
      </c>
      <c r="F1804" s="7" t="s">
        <v>5391</v>
      </c>
    </row>
    <row r="1805" spans="1:6" x14ac:dyDescent="0.35">
      <c r="A1805" s="3" t="s">
        <v>5392</v>
      </c>
      <c r="B1805" s="4" t="s">
        <v>20</v>
      </c>
      <c r="C1805" s="5" t="s">
        <v>6</v>
      </c>
      <c r="D1805" s="8"/>
      <c r="E1805" s="11" t="s">
        <v>5393</v>
      </c>
      <c r="F1805" s="7" t="s">
        <v>5394</v>
      </c>
    </row>
    <row r="1806" spans="1:6" x14ac:dyDescent="0.35">
      <c r="A1806" s="3" t="s">
        <v>5395</v>
      </c>
      <c r="B1806" s="4" t="s">
        <v>20</v>
      </c>
      <c r="C1806" s="5" t="s">
        <v>6</v>
      </c>
      <c r="D1806" s="8"/>
      <c r="E1806" s="11" t="s">
        <v>5396</v>
      </c>
      <c r="F1806" s="7" t="s">
        <v>5397</v>
      </c>
    </row>
    <row r="1807" spans="1:6" x14ac:dyDescent="0.35">
      <c r="A1807" s="3" t="s">
        <v>5398</v>
      </c>
      <c r="B1807" s="4" t="s">
        <v>20</v>
      </c>
      <c r="C1807" s="5" t="s">
        <v>6</v>
      </c>
      <c r="D1807" s="8"/>
      <c r="E1807" s="11" t="s">
        <v>5399</v>
      </c>
      <c r="F1807" s="7" t="s">
        <v>5400</v>
      </c>
    </row>
    <row r="1808" spans="1:6" x14ac:dyDescent="0.35">
      <c r="A1808" s="3" t="s">
        <v>5401</v>
      </c>
      <c r="B1808" s="4" t="s">
        <v>20</v>
      </c>
      <c r="C1808" s="5" t="s">
        <v>6</v>
      </c>
      <c r="D1808" s="8"/>
      <c r="E1808" s="11" t="s">
        <v>5402</v>
      </c>
      <c r="F1808" s="7" t="s">
        <v>5403</v>
      </c>
    </row>
    <row r="1809" spans="1:6" x14ac:dyDescent="0.35">
      <c r="A1809" s="3" t="s">
        <v>5404</v>
      </c>
      <c r="B1809" s="4" t="s">
        <v>20</v>
      </c>
      <c r="C1809" s="5" t="s">
        <v>6</v>
      </c>
      <c r="D1809" s="8"/>
      <c r="E1809" s="11" t="s">
        <v>5405</v>
      </c>
      <c r="F1809" s="7" t="s">
        <v>5406</v>
      </c>
    </row>
    <row r="1810" spans="1:6" x14ac:dyDescent="0.35">
      <c r="A1810" s="3" t="s">
        <v>5407</v>
      </c>
      <c r="B1810" s="4" t="s">
        <v>20</v>
      </c>
      <c r="C1810" s="5" t="s">
        <v>6</v>
      </c>
      <c r="D1810" s="8"/>
      <c r="E1810" s="11" t="s">
        <v>5408</v>
      </c>
      <c r="F1810" s="7" t="s">
        <v>5409</v>
      </c>
    </row>
    <row r="1811" spans="1:6" x14ac:dyDescent="0.35">
      <c r="A1811" s="3" t="s">
        <v>5410</v>
      </c>
      <c r="B1811" s="4" t="s">
        <v>20</v>
      </c>
      <c r="C1811" s="5" t="s">
        <v>6</v>
      </c>
      <c r="D1811" s="8"/>
      <c r="E1811" s="11" t="s">
        <v>5411</v>
      </c>
      <c r="F1811" s="7" t="s">
        <v>5412</v>
      </c>
    </row>
    <row r="1812" spans="1:6" x14ac:dyDescent="0.35">
      <c r="A1812" s="3" t="s">
        <v>5413</v>
      </c>
      <c r="B1812" s="4" t="s">
        <v>20</v>
      </c>
      <c r="C1812" s="5" t="s">
        <v>6</v>
      </c>
      <c r="D1812" s="8"/>
      <c r="E1812" s="11" t="s">
        <v>5414</v>
      </c>
      <c r="F1812" s="7" t="s">
        <v>5415</v>
      </c>
    </row>
    <row r="1813" spans="1:6" x14ac:dyDescent="0.35">
      <c r="A1813" s="3" t="s">
        <v>5416</v>
      </c>
      <c r="B1813" s="4" t="s">
        <v>20</v>
      </c>
      <c r="C1813" s="5" t="s">
        <v>6</v>
      </c>
      <c r="D1813" s="8"/>
      <c r="E1813" s="11" t="s">
        <v>5417</v>
      </c>
      <c r="F1813" s="7" t="s">
        <v>5418</v>
      </c>
    </row>
    <row r="1814" spans="1:6" x14ac:dyDescent="0.35">
      <c r="A1814" s="3" t="s">
        <v>5419</v>
      </c>
      <c r="B1814" s="4" t="s">
        <v>20</v>
      </c>
      <c r="C1814" s="5" t="s">
        <v>6</v>
      </c>
      <c r="D1814" s="8"/>
      <c r="E1814" s="11" t="s">
        <v>5420</v>
      </c>
      <c r="F1814" s="7" t="s">
        <v>5421</v>
      </c>
    </row>
    <row r="1815" spans="1:6" x14ac:dyDescent="0.35">
      <c r="A1815" s="3" t="s">
        <v>5422</v>
      </c>
      <c r="B1815" s="4" t="s">
        <v>20</v>
      </c>
      <c r="C1815" s="5" t="s">
        <v>6</v>
      </c>
      <c r="D1815" s="8"/>
      <c r="E1815" s="11" t="s">
        <v>5423</v>
      </c>
      <c r="F1815" s="7" t="s">
        <v>5424</v>
      </c>
    </row>
    <row r="1816" spans="1:6" x14ac:dyDescent="0.35">
      <c r="A1816" s="3" t="s">
        <v>5425</v>
      </c>
      <c r="B1816" s="4" t="s">
        <v>20</v>
      </c>
      <c r="C1816" s="5" t="s">
        <v>6</v>
      </c>
      <c r="D1816" s="8"/>
      <c r="E1816" s="11" t="s">
        <v>5426</v>
      </c>
      <c r="F1816" s="7" t="s">
        <v>5427</v>
      </c>
    </row>
    <row r="1817" spans="1:6" x14ac:dyDescent="0.35">
      <c r="A1817" s="3" t="s">
        <v>5428</v>
      </c>
      <c r="B1817" s="4" t="s">
        <v>20</v>
      </c>
      <c r="C1817" s="5" t="s">
        <v>6</v>
      </c>
      <c r="D1817" s="8"/>
      <c r="E1817" s="11" t="s">
        <v>5429</v>
      </c>
      <c r="F1817" s="7" t="s">
        <v>5430</v>
      </c>
    </row>
    <row r="1818" spans="1:6" x14ac:dyDescent="0.35">
      <c r="A1818" s="3" t="s">
        <v>5431</v>
      </c>
      <c r="B1818" s="4" t="s">
        <v>20</v>
      </c>
      <c r="C1818" s="5" t="s">
        <v>6</v>
      </c>
      <c r="D1818" s="8"/>
      <c r="E1818" s="11" t="s">
        <v>5432</v>
      </c>
      <c r="F1818" s="7" t="s">
        <v>5433</v>
      </c>
    </row>
    <row r="1819" spans="1:6" x14ac:dyDescent="0.35">
      <c r="A1819" s="3" t="s">
        <v>5434</v>
      </c>
      <c r="B1819" s="4" t="s">
        <v>20</v>
      </c>
      <c r="C1819" s="5" t="s">
        <v>6</v>
      </c>
      <c r="D1819" s="8"/>
      <c r="E1819" s="11" t="s">
        <v>5435</v>
      </c>
      <c r="F1819" s="7" t="s">
        <v>5436</v>
      </c>
    </row>
    <row r="1820" spans="1:6" x14ac:dyDescent="0.35">
      <c r="A1820" s="3" t="s">
        <v>5437</v>
      </c>
      <c r="B1820" s="4" t="s">
        <v>20</v>
      </c>
      <c r="C1820" s="5" t="s">
        <v>6</v>
      </c>
      <c r="D1820" s="8"/>
      <c r="E1820" s="11" t="s">
        <v>5438</v>
      </c>
      <c r="F1820" s="7" t="s">
        <v>5439</v>
      </c>
    </row>
    <row r="1821" spans="1:6" x14ac:dyDescent="0.35">
      <c r="A1821" s="3" t="s">
        <v>5440</v>
      </c>
      <c r="B1821" s="4" t="s">
        <v>20</v>
      </c>
      <c r="C1821" s="5" t="s">
        <v>6</v>
      </c>
      <c r="D1821" s="8"/>
      <c r="E1821" s="11" t="s">
        <v>5441</v>
      </c>
      <c r="F1821" s="7" t="s">
        <v>5442</v>
      </c>
    </row>
    <row r="1822" spans="1:6" x14ac:dyDescent="0.35">
      <c r="A1822" s="3" t="s">
        <v>5443</v>
      </c>
      <c r="B1822" s="4" t="s">
        <v>20</v>
      </c>
      <c r="C1822" s="5" t="s">
        <v>6</v>
      </c>
      <c r="D1822" s="8"/>
      <c r="E1822" s="11" t="s">
        <v>5444</v>
      </c>
      <c r="F1822" s="7" t="s">
        <v>5445</v>
      </c>
    </row>
    <row r="1823" spans="1:6" x14ac:dyDescent="0.35">
      <c r="A1823" s="3" t="s">
        <v>5446</v>
      </c>
      <c r="B1823" s="4" t="s">
        <v>20</v>
      </c>
      <c r="C1823" s="5" t="s">
        <v>6</v>
      </c>
      <c r="D1823" s="8"/>
      <c r="E1823" s="11" t="s">
        <v>5447</v>
      </c>
      <c r="F1823" s="7" t="s">
        <v>5448</v>
      </c>
    </row>
    <row r="1824" spans="1:6" x14ac:dyDescent="0.35">
      <c r="A1824" s="3" t="s">
        <v>5449</v>
      </c>
      <c r="B1824" s="4" t="s">
        <v>20</v>
      </c>
      <c r="C1824" s="5" t="s">
        <v>6</v>
      </c>
      <c r="D1824" s="8"/>
      <c r="E1824" s="11" t="s">
        <v>5450</v>
      </c>
      <c r="F1824" s="7" t="s">
        <v>5451</v>
      </c>
    </row>
    <row r="1825" spans="1:6" x14ac:dyDescent="0.35">
      <c r="A1825" s="3" t="s">
        <v>5452</v>
      </c>
      <c r="B1825" s="4" t="s">
        <v>20</v>
      </c>
      <c r="C1825" s="5" t="s">
        <v>6</v>
      </c>
      <c r="D1825" s="8"/>
      <c r="E1825" s="11" t="s">
        <v>5453</v>
      </c>
      <c r="F1825" s="7" t="s">
        <v>5454</v>
      </c>
    </row>
    <row r="1826" spans="1:6" x14ac:dyDescent="0.35">
      <c r="A1826" s="3" t="s">
        <v>5455</v>
      </c>
      <c r="B1826" s="4" t="s">
        <v>20</v>
      </c>
      <c r="C1826" s="5" t="s">
        <v>6</v>
      </c>
      <c r="D1826" s="8"/>
      <c r="E1826" s="11" t="s">
        <v>5456</v>
      </c>
      <c r="F1826" s="7" t="s">
        <v>5457</v>
      </c>
    </row>
    <row r="1827" spans="1:6" x14ac:dyDescent="0.35">
      <c r="A1827" s="3" t="s">
        <v>5458</v>
      </c>
      <c r="B1827" s="4" t="s">
        <v>20</v>
      </c>
      <c r="C1827" s="5" t="s">
        <v>6</v>
      </c>
      <c r="D1827" s="8"/>
      <c r="E1827" s="11" t="s">
        <v>5459</v>
      </c>
      <c r="F1827" s="7" t="s">
        <v>5460</v>
      </c>
    </row>
    <row r="1828" spans="1:6" x14ac:dyDescent="0.35">
      <c r="A1828" s="3" t="s">
        <v>5461</v>
      </c>
      <c r="B1828" s="4" t="s">
        <v>20</v>
      </c>
      <c r="C1828" s="5" t="s">
        <v>6</v>
      </c>
      <c r="D1828" s="8"/>
      <c r="E1828" s="11" t="s">
        <v>5462</v>
      </c>
      <c r="F1828" s="7" t="s">
        <v>5463</v>
      </c>
    </row>
    <row r="1829" spans="1:6" x14ac:dyDescent="0.35">
      <c r="A1829" s="3" t="s">
        <v>5464</v>
      </c>
      <c r="B1829" s="4" t="s">
        <v>20</v>
      </c>
      <c r="C1829" s="5" t="s">
        <v>6</v>
      </c>
      <c r="D1829" s="8"/>
      <c r="E1829" s="11" t="s">
        <v>5465</v>
      </c>
      <c r="F1829" s="7" t="s">
        <v>5466</v>
      </c>
    </row>
    <row r="1830" spans="1:6" x14ac:dyDescent="0.35">
      <c r="A1830" s="3" t="s">
        <v>5467</v>
      </c>
      <c r="B1830" s="4" t="s">
        <v>20</v>
      </c>
      <c r="C1830" s="5" t="s">
        <v>6</v>
      </c>
      <c r="D1830" s="8"/>
      <c r="E1830" s="11" t="s">
        <v>5468</v>
      </c>
      <c r="F1830" s="7" t="s">
        <v>5469</v>
      </c>
    </row>
    <row r="1831" spans="1:6" x14ac:dyDescent="0.35">
      <c r="A1831" s="3" t="s">
        <v>5470</v>
      </c>
      <c r="B1831" s="4" t="s">
        <v>20</v>
      </c>
      <c r="C1831" s="5" t="s">
        <v>6</v>
      </c>
      <c r="D1831" s="8"/>
      <c r="E1831" s="11" t="s">
        <v>5471</v>
      </c>
      <c r="F1831" s="7" t="s">
        <v>5472</v>
      </c>
    </row>
    <row r="1832" spans="1:6" x14ac:dyDescent="0.35">
      <c r="A1832" s="3" t="s">
        <v>5473</v>
      </c>
      <c r="B1832" s="4" t="s">
        <v>20</v>
      </c>
      <c r="C1832" s="5" t="s">
        <v>6</v>
      </c>
      <c r="D1832" s="8"/>
      <c r="E1832" s="11" t="s">
        <v>5474</v>
      </c>
      <c r="F1832" s="7" t="s">
        <v>5475</v>
      </c>
    </row>
    <row r="1833" spans="1:6" x14ac:dyDescent="0.35">
      <c r="A1833" s="3" t="s">
        <v>5476</v>
      </c>
      <c r="B1833" s="4" t="s">
        <v>20</v>
      </c>
      <c r="C1833" s="5" t="s">
        <v>6</v>
      </c>
      <c r="D1833" s="8"/>
      <c r="E1833" s="11" t="s">
        <v>5477</v>
      </c>
      <c r="F1833" s="7" t="s">
        <v>5478</v>
      </c>
    </row>
    <row r="1834" spans="1:6" x14ac:dyDescent="0.35">
      <c r="A1834" s="3" t="s">
        <v>5479</v>
      </c>
      <c r="B1834" s="4" t="s">
        <v>20</v>
      </c>
      <c r="C1834" s="5" t="s">
        <v>6</v>
      </c>
      <c r="D1834" s="8"/>
      <c r="E1834" s="11" t="s">
        <v>5480</v>
      </c>
      <c r="F1834" s="7" t="s">
        <v>5481</v>
      </c>
    </row>
    <row r="1835" spans="1:6" x14ac:dyDescent="0.35">
      <c r="A1835" s="3" t="s">
        <v>5482</v>
      </c>
      <c r="B1835" s="4" t="s">
        <v>20</v>
      </c>
      <c r="C1835" s="5" t="s">
        <v>6</v>
      </c>
      <c r="D1835" s="8"/>
      <c r="E1835" s="11" t="s">
        <v>5483</v>
      </c>
      <c r="F1835" s="7" t="s">
        <v>5484</v>
      </c>
    </row>
    <row r="1836" spans="1:6" x14ac:dyDescent="0.35">
      <c r="A1836" s="3" t="s">
        <v>5485</v>
      </c>
      <c r="B1836" s="4" t="s">
        <v>20</v>
      </c>
      <c r="C1836" s="5" t="s">
        <v>6</v>
      </c>
      <c r="D1836" s="8"/>
      <c r="E1836" s="11" t="s">
        <v>5486</v>
      </c>
      <c r="F1836" s="7" t="s">
        <v>5487</v>
      </c>
    </row>
    <row r="1837" spans="1:6" x14ac:dyDescent="0.35">
      <c r="A1837" s="3" t="s">
        <v>5488</v>
      </c>
      <c r="B1837" s="4" t="s">
        <v>20</v>
      </c>
      <c r="C1837" s="5" t="s">
        <v>6</v>
      </c>
      <c r="D1837" s="8"/>
      <c r="E1837" s="11" t="s">
        <v>5489</v>
      </c>
      <c r="F1837" s="7" t="s">
        <v>5490</v>
      </c>
    </row>
    <row r="1838" spans="1:6" x14ac:dyDescent="0.35">
      <c r="A1838" s="3" t="s">
        <v>5491</v>
      </c>
      <c r="B1838" s="4" t="s">
        <v>20</v>
      </c>
      <c r="C1838" s="5" t="s">
        <v>6</v>
      </c>
      <c r="D1838" s="8"/>
      <c r="E1838" s="11" t="s">
        <v>5492</v>
      </c>
      <c r="F1838" s="7" t="s">
        <v>5493</v>
      </c>
    </row>
    <row r="1839" spans="1:6" x14ac:dyDescent="0.35">
      <c r="A1839" s="3" t="s">
        <v>5494</v>
      </c>
      <c r="B1839" s="4" t="s">
        <v>20</v>
      </c>
      <c r="C1839" s="5" t="s">
        <v>6</v>
      </c>
      <c r="D1839" s="8"/>
      <c r="E1839" s="11" t="s">
        <v>5495</v>
      </c>
      <c r="F1839" s="7" t="s">
        <v>5496</v>
      </c>
    </row>
    <row r="1840" spans="1:6" x14ac:dyDescent="0.35">
      <c r="A1840" s="3" t="s">
        <v>5497</v>
      </c>
      <c r="B1840" s="4" t="s">
        <v>20</v>
      </c>
      <c r="C1840" s="5" t="s">
        <v>6</v>
      </c>
      <c r="D1840" s="8"/>
      <c r="E1840" s="11" t="s">
        <v>5498</v>
      </c>
      <c r="F1840" s="7" t="s">
        <v>5499</v>
      </c>
    </row>
    <row r="1841" spans="1:6" x14ac:dyDescent="0.35">
      <c r="A1841" s="3" t="s">
        <v>5500</v>
      </c>
      <c r="B1841" s="4" t="s">
        <v>20</v>
      </c>
      <c r="C1841" s="5" t="s">
        <v>6</v>
      </c>
      <c r="D1841" s="8"/>
      <c r="E1841" s="11" t="s">
        <v>5501</v>
      </c>
      <c r="F1841" s="7" t="s">
        <v>5502</v>
      </c>
    </row>
    <row r="1842" spans="1:6" x14ac:dyDescent="0.35">
      <c r="A1842" s="3" t="s">
        <v>5503</v>
      </c>
      <c r="B1842" s="4" t="s">
        <v>20</v>
      </c>
      <c r="C1842" s="5" t="s">
        <v>6</v>
      </c>
      <c r="D1842" s="8"/>
      <c r="E1842" s="11" t="s">
        <v>5504</v>
      </c>
      <c r="F1842" s="7" t="s">
        <v>5505</v>
      </c>
    </row>
    <row r="1843" spans="1:6" x14ac:dyDescent="0.35">
      <c r="A1843" s="3" t="s">
        <v>5506</v>
      </c>
      <c r="B1843" s="4" t="s">
        <v>20</v>
      </c>
      <c r="C1843" s="5" t="s">
        <v>6</v>
      </c>
      <c r="D1843" s="8"/>
      <c r="E1843" s="11" t="s">
        <v>5507</v>
      </c>
      <c r="F1843" s="7" t="s">
        <v>5508</v>
      </c>
    </row>
    <row r="1844" spans="1:6" x14ac:dyDescent="0.35">
      <c r="A1844" s="3" t="s">
        <v>5509</v>
      </c>
      <c r="B1844" s="4" t="s">
        <v>20</v>
      </c>
      <c r="C1844" s="5" t="s">
        <v>6</v>
      </c>
      <c r="D1844" s="8"/>
      <c r="E1844" s="11" t="s">
        <v>5510</v>
      </c>
      <c r="F1844" s="7" t="s">
        <v>5511</v>
      </c>
    </row>
    <row r="1845" spans="1:6" x14ac:dyDescent="0.35">
      <c r="A1845" s="3" t="s">
        <v>5512</v>
      </c>
      <c r="B1845" s="4" t="s">
        <v>20</v>
      </c>
      <c r="C1845" s="5" t="s">
        <v>6</v>
      </c>
      <c r="D1845" s="8"/>
      <c r="E1845" s="11" t="s">
        <v>5513</v>
      </c>
      <c r="F1845" s="7" t="s">
        <v>5514</v>
      </c>
    </row>
    <row r="1846" spans="1:6" x14ac:dyDescent="0.35">
      <c r="A1846" s="3" t="s">
        <v>5515</v>
      </c>
      <c r="B1846" s="4" t="s">
        <v>20</v>
      </c>
      <c r="C1846" s="5" t="s">
        <v>6</v>
      </c>
      <c r="D1846" s="8"/>
      <c r="E1846" s="11" t="s">
        <v>5516</v>
      </c>
      <c r="F1846" s="7" t="s">
        <v>5517</v>
      </c>
    </row>
    <row r="1847" spans="1:6" x14ac:dyDescent="0.35">
      <c r="A1847" s="3" t="s">
        <v>5518</v>
      </c>
      <c r="B1847" s="4" t="s">
        <v>20</v>
      </c>
      <c r="C1847" s="5" t="s">
        <v>6</v>
      </c>
      <c r="D1847" s="8"/>
      <c r="E1847" s="11" t="s">
        <v>5519</v>
      </c>
      <c r="F1847" s="7" t="s">
        <v>5520</v>
      </c>
    </row>
    <row r="1848" spans="1:6" x14ac:dyDescent="0.35">
      <c r="A1848" s="3" t="s">
        <v>5521</v>
      </c>
      <c r="B1848" s="4" t="s">
        <v>20</v>
      </c>
      <c r="C1848" s="5" t="s">
        <v>6</v>
      </c>
      <c r="D1848" s="8"/>
      <c r="E1848" s="11" t="s">
        <v>5522</v>
      </c>
      <c r="F1848" s="7" t="s">
        <v>5523</v>
      </c>
    </row>
    <row r="1849" spans="1:6" x14ac:dyDescent="0.35">
      <c r="A1849" s="3" t="s">
        <v>5524</v>
      </c>
      <c r="B1849" s="4" t="s">
        <v>20</v>
      </c>
      <c r="C1849" s="5" t="s">
        <v>6</v>
      </c>
      <c r="D1849" s="8"/>
      <c r="E1849" s="11" t="s">
        <v>5525</v>
      </c>
      <c r="F1849" s="7" t="s">
        <v>5526</v>
      </c>
    </row>
    <row r="1850" spans="1:6" x14ac:dyDescent="0.35">
      <c r="A1850" s="3" t="s">
        <v>5527</v>
      </c>
      <c r="B1850" s="4" t="s">
        <v>20</v>
      </c>
      <c r="C1850" s="5" t="s">
        <v>6</v>
      </c>
      <c r="D1850" s="8"/>
      <c r="E1850" s="11" t="s">
        <v>5528</v>
      </c>
      <c r="F1850" s="7" t="s">
        <v>5529</v>
      </c>
    </row>
    <row r="1851" spans="1:6" x14ac:dyDescent="0.35">
      <c r="A1851" s="3" t="s">
        <v>5530</v>
      </c>
      <c r="B1851" s="4" t="s">
        <v>20</v>
      </c>
      <c r="C1851" s="5" t="s">
        <v>6</v>
      </c>
      <c r="D1851" s="8"/>
      <c r="E1851" s="11" t="s">
        <v>5531</v>
      </c>
      <c r="F1851" s="7" t="s">
        <v>5532</v>
      </c>
    </row>
    <row r="1852" spans="1:6" x14ac:dyDescent="0.35">
      <c r="A1852" s="3" t="s">
        <v>5533</v>
      </c>
      <c r="B1852" s="4" t="s">
        <v>20</v>
      </c>
      <c r="C1852" s="5" t="s">
        <v>6</v>
      </c>
      <c r="D1852" s="8"/>
      <c r="E1852" s="11" t="s">
        <v>5534</v>
      </c>
      <c r="F1852" s="7" t="s">
        <v>5535</v>
      </c>
    </row>
    <row r="1853" spans="1:6" x14ac:dyDescent="0.35">
      <c r="A1853" s="3" t="s">
        <v>5536</v>
      </c>
      <c r="B1853" s="4" t="s">
        <v>20</v>
      </c>
      <c r="C1853" s="5" t="s">
        <v>6</v>
      </c>
      <c r="D1853" s="8"/>
      <c r="E1853" s="11" t="s">
        <v>5537</v>
      </c>
      <c r="F1853" s="7" t="s">
        <v>5538</v>
      </c>
    </row>
    <row r="1854" spans="1:6" x14ac:dyDescent="0.35">
      <c r="A1854" s="3" t="s">
        <v>5539</v>
      </c>
      <c r="B1854" s="4" t="s">
        <v>20</v>
      </c>
      <c r="C1854" s="5" t="s">
        <v>6</v>
      </c>
      <c r="D1854" s="8"/>
      <c r="E1854" s="11" t="s">
        <v>5540</v>
      </c>
      <c r="F1854" s="7" t="s">
        <v>5541</v>
      </c>
    </row>
    <row r="1855" spans="1:6" x14ac:dyDescent="0.35">
      <c r="A1855" s="3" t="s">
        <v>5542</v>
      </c>
      <c r="B1855" s="4" t="s">
        <v>20</v>
      </c>
      <c r="C1855" s="5" t="s">
        <v>6</v>
      </c>
      <c r="D1855" s="8"/>
      <c r="E1855" s="11" t="s">
        <v>5543</v>
      </c>
      <c r="F1855" s="7" t="s">
        <v>5544</v>
      </c>
    </row>
    <row r="1856" spans="1:6" x14ac:dyDescent="0.35">
      <c r="A1856" s="3" t="s">
        <v>5545</v>
      </c>
      <c r="B1856" s="4" t="s">
        <v>20</v>
      </c>
      <c r="C1856" s="5" t="s">
        <v>6</v>
      </c>
      <c r="D1856" s="8"/>
      <c r="E1856" s="11" t="s">
        <v>5546</v>
      </c>
      <c r="F1856" s="7" t="s">
        <v>5547</v>
      </c>
    </row>
    <row r="1857" spans="1:6" x14ac:dyDescent="0.35">
      <c r="A1857" s="3" t="s">
        <v>5548</v>
      </c>
      <c r="B1857" s="4" t="s">
        <v>20</v>
      </c>
      <c r="C1857" s="5" t="s">
        <v>6</v>
      </c>
      <c r="D1857" s="8"/>
      <c r="E1857" s="11" t="s">
        <v>5549</v>
      </c>
      <c r="F1857" s="7" t="s">
        <v>5550</v>
      </c>
    </row>
    <row r="1858" spans="1:6" x14ac:dyDescent="0.35">
      <c r="A1858" s="3" t="s">
        <v>5551</v>
      </c>
      <c r="B1858" s="4" t="s">
        <v>20</v>
      </c>
      <c r="C1858" s="5" t="s">
        <v>6</v>
      </c>
      <c r="D1858" s="8"/>
      <c r="E1858" s="11" t="s">
        <v>5552</v>
      </c>
      <c r="F1858" s="7" t="s">
        <v>5553</v>
      </c>
    </row>
    <row r="1859" spans="1:6" x14ac:dyDescent="0.35">
      <c r="A1859" s="3" t="s">
        <v>5554</v>
      </c>
      <c r="B1859" s="4" t="s">
        <v>20</v>
      </c>
      <c r="C1859" s="5" t="s">
        <v>6</v>
      </c>
      <c r="D1859" s="8"/>
      <c r="E1859" s="11" t="s">
        <v>5555</v>
      </c>
      <c r="F1859" s="7" t="s">
        <v>5556</v>
      </c>
    </row>
    <row r="1860" spans="1:6" x14ac:dyDescent="0.35">
      <c r="A1860" s="3" t="s">
        <v>5557</v>
      </c>
      <c r="B1860" s="4" t="s">
        <v>20</v>
      </c>
      <c r="C1860" s="5" t="s">
        <v>6</v>
      </c>
      <c r="D1860" s="8"/>
      <c r="E1860" s="11" t="s">
        <v>5558</v>
      </c>
      <c r="F1860" s="7" t="s">
        <v>5559</v>
      </c>
    </row>
    <row r="1861" spans="1:6" x14ac:dyDescent="0.35">
      <c r="A1861" s="3" t="s">
        <v>5560</v>
      </c>
      <c r="B1861" s="4" t="s">
        <v>20</v>
      </c>
      <c r="C1861" s="5" t="s">
        <v>6</v>
      </c>
      <c r="D1861" s="8"/>
      <c r="E1861" s="11" t="s">
        <v>5561</v>
      </c>
      <c r="F1861" s="7" t="s">
        <v>5562</v>
      </c>
    </row>
    <row r="1862" spans="1:6" x14ac:dyDescent="0.35">
      <c r="A1862" s="3" t="s">
        <v>5563</v>
      </c>
      <c r="B1862" s="4" t="s">
        <v>20</v>
      </c>
      <c r="C1862" s="5" t="s">
        <v>6</v>
      </c>
      <c r="D1862" s="8"/>
      <c r="E1862" s="11" t="s">
        <v>5564</v>
      </c>
      <c r="F1862" s="7" t="s">
        <v>5565</v>
      </c>
    </row>
    <row r="1863" spans="1:6" x14ac:dyDescent="0.35">
      <c r="A1863" s="3" t="s">
        <v>5566</v>
      </c>
      <c r="B1863" s="4" t="s">
        <v>20</v>
      </c>
      <c r="C1863" s="5" t="s">
        <v>6</v>
      </c>
      <c r="D1863" s="8"/>
      <c r="E1863" s="11" t="s">
        <v>5567</v>
      </c>
      <c r="F1863" s="7" t="s">
        <v>5568</v>
      </c>
    </row>
    <row r="1864" spans="1:6" x14ac:dyDescent="0.35">
      <c r="A1864" s="3" t="s">
        <v>5569</v>
      </c>
      <c r="B1864" s="4" t="s">
        <v>20</v>
      </c>
      <c r="C1864" s="5" t="s">
        <v>6</v>
      </c>
      <c r="D1864" s="8"/>
      <c r="E1864" s="11" t="s">
        <v>5570</v>
      </c>
      <c r="F1864" s="7" t="s">
        <v>5571</v>
      </c>
    </row>
    <row r="1865" spans="1:6" x14ac:dyDescent="0.35">
      <c r="A1865" s="3" t="s">
        <v>5572</v>
      </c>
      <c r="B1865" s="4" t="s">
        <v>20</v>
      </c>
      <c r="C1865" s="5" t="s">
        <v>6</v>
      </c>
      <c r="D1865" s="8"/>
      <c r="E1865" s="11" t="s">
        <v>5573</v>
      </c>
      <c r="F1865" s="7" t="s">
        <v>5574</v>
      </c>
    </row>
    <row r="1866" spans="1:6" x14ac:dyDescent="0.35">
      <c r="A1866" s="3" t="s">
        <v>5575</v>
      </c>
      <c r="B1866" s="4" t="s">
        <v>20</v>
      </c>
      <c r="C1866" s="5" t="s">
        <v>6</v>
      </c>
      <c r="D1866" s="8"/>
      <c r="E1866" s="11" t="s">
        <v>5576</v>
      </c>
      <c r="F1866" s="7" t="s">
        <v>5577</v>
      </c>
    </row>
    <row r="1867" spans="1:6" x14ac:dyDescent="0.35">
      <c r="A1867" s="3" t="s">
        <v>5578</v>
      </c>
      <c r="B1867" s="4" t="s">
        <v>20</v>
      </c>
      <c r="C1867" s="5" t="s">
        <v>6</v>
      </c>
      <c r="D1867" s="8"/>
      <c r="E1867" s="11" t="s">
        <v>5579</v>
      </c>
      <c r="F1867" s="7" t="s">
        <v>5580</v>
      </c>
    </row>
    <row r="1868" spans="1:6" x14ac:dyDescent="0.35">
      <c r="A1868" s="3" t="s">
        <v>5581</v>
      </c>
      <c r="B1868" s="4" t="s">
        <v>20</v>
      </c>
      <c r="C1868" s="5" t="s">
        <v>6</v>
      </c>
      <c r="D1868" s="8"/>
      <c r="E1868" s="11" t="s">
        <v>5582</v>
      </c>
      <c r="F1868" s="7" t="s">
        <v>5583</v>
      </c>
    </row>
    <row r="1869" spans="1:6" x14ac:dyDescent="0.35">
      <c r="A1869" s="3" t="s">
        <v>5584</v>
      </c>
      <c r="B1869" s="4" t="s">
        <v>20</v>
      </c>
      <c r="C1869" s="5" t="s">
        <v>6</v>
      </c>
      <c r="D1869" s="8"/>
      <c r="E1869" s="11" t="s">
        <v>5585</v>
      </c>
      <c r="F1869" s="7" t="s">
        <v>5586</v>
      </c>
    </row>
    <row r="1870" spans="1:6" x14ac:dyDescent="0.35">
      <c r="A1870" s="3" t="s">
        <v>5587</v>
      </c>
      <c r="B1870" s="4" t="s">
        <v>20</v>
      </c>
      <c r="C1870" s="5" t="s">
        <v>6</v>
      </c>
      <c r="D1870" s="8"/>
      <c r="E1870" s="11" t="s">
        <v>5588</v>
      </c>
      <c r="F1870" s="7" t="s">
        <v>5589</v>
      </c>
    </row>
    <row r="1871" spans="1:6" x14ac:dyDescent="0.35">
      <c r="A1871" s="3" t="s">
        <v>5590</v>
      </c>
      <c r="B1871" s="4" t="s">
        <v>20</v>
      </c>
      <c r="C1871" s="5" t="s">
        <v>6</v>
      </c>
      <c r="D1871" s="8"/>
      <c r="E1871" s="11" t="s">
        <v>5591</v>
      </c>
      <c r="F1871" s="7" t="s">
        <v>5592</v>
      </c>
    </row>
    <row r="1872" spans="1:6" x14ac:dyDescent="0.35">
      <c r="A1872" s="3" t="s">
        <v>5593</v>
      </c>
      <c r="B1872" s="4" t="s">
        <v>20</v>
      </c>
      <c r="C1872" s="5" t="s">
        <v>6</v>
      </c>
      <c r="D1872" s="8"/>
      <c r="E1872" s="11" t="s">
        <v>5594</v>
      </c>
      <c r="F1872" s="7" t="s">
        <v>5595</v>
      </c>
    </row>
    <row r="1873" spans="1:6" x14ac:dyDescent="0.35">
      <c r="A1873" s="3" t="s">
        <v>5596</v>
      </c>
      <c r="B1873" s="4" t="s">
        <v>20</v>
      </c>
      <c r="C1873" s="5" t="s">
        <v>6</v>
      </c>
      <c r="D1873" s="8"/>
      <c r="E1873" s="11" t="s">
        <v>5597</v>
      </c>
      <c r="F1873" s="7" t="s">
        <v>5598</v>
      </c>
    </row>
    <row r="1874" spans="1:6" x14ac:dyDescent="0.35">
      <c r="A1874" s="3" t="s">
        <v>5599</v>
      </c>
      <c r="B1874" s="4" t="s">
        <v>20</v>
      </c>
      <c r="C1874" s="5" t="s">
        <v>6</v>
      </c>
      <c r="D1874" s="8"/>
      <c r="E1874" s="11" t="s">
        <v>5600</v>
      </c>
      <c r="F1874" s="7" t="s">
        <v>5601</v>
      </c>
    </row>
    <row r="1875" spans="1:6" x14ac:dyDescent="0.35">
      <c r="A1875" s="3" t="s">
        <v>5602</v>
      </c>
      <c r="B1875" s="4" t="s">
        <v>20</v>
      </c>
      <c r="C1875" s="5" t="s">
        <v>6</v>
      </c>
      <c r="D1875" s="8"/>
      <c r="E1875" s="11" t="s">
        <v>5603</v>
      </c>
      <c r="F1875" s="7" t="s">
        <v>5604</v>
      </c>
    </row>
    <row r="1876" spans="1:6" x14ac:dyDescent="0.35">
      <c r="A1876" s="3" t="s">
        <v>5605</v>
      </c>
      <c r="B1876" s="4" t="s">
        <v>20</v>
      </c>
      <c r="C1876" s="5" t="s">
        <v>6</v>
      </c>
      <c r="D1876" s="8"/>
      <c r="E1876" s="11" t="s">
        <v>5606</v>
      </c>
      <c r="F1876" s="7" t="s">
        <v>5607</v>
      </c>
    </row>
    <row r="1877" spans="1:6" x14ac:dyDescent="0.35">
      <c r="A1877" s="3" t="s">
        <v>5608</v>
      </c>
      <c r="B1877" s="4" t="s">
        <v>20</v>
      </c>
      <c r="C1877" s="5" t="s">
        <v>6</v>
      </c>
      <c r="D1877" s="8"/>
      <c r="E1877" s="11" t="s">
        <v>5609</v>
      </c>
      <c r="F1877" s="7" t="s">
        <v>5610</v>
      </c>
    </row>
    <row r="1878" spans="1:6" x14ac:dyDescent="0.35">
      <c r="A1878" s="3" t="s">
        <v>5611</v>
      </c>
      <c r="B1878" s="4" t="s">
        <v>20</v>
      </c>
      <c r="C1878" s="5" t="s">
        <v>6</v>
      </c>
      <c r="D1878" s="8"/>
      <c r="E1878" s="11" t="s">
        <v>5612</v>
      </c>
      <c r="F1878" s="7" t="s">
        <v>5613</v>
      </c>
    </row>
    <row r="1879" spans="1:6" x14ac:dyDescent="0.35">
      <c r="A1879" s="3" t="s">
        <v>5614</v>
      </c>
      <c r="B1879" s="4" t="s">
        <v>20</v>
      </c>
      <c r="C1879" s="5" t="s">
        <v>6</v>
      </c>
      <c r="D1879" s="8"/>
      <c r="E1879" s="11" t="s">
        <v>5615</v>
      </c>
      <c r="F1879" s="7" t="s">
        <v>5616</v>
      </c>
    </row>
    <row r="1880" spans="1:6" x14ac:dyDescent="0.35">
      <c r="A1880" s="3" t="s">
        <v>5617</v>
      </c>
      <c r="B1880" s="4" t="s">
        <v>20</v>
      </c>
      <c r="C1880" s="5" t="s">
        <v>6</v>
      </c>
      <c r="D1880" s="8"/>
      <c r="E1880" s="11" t="s">
        <v>5618</v>
      </c>
      <c r="F1880" s="7" t="s">
        <v>5619</v>
      </c>
    </row>
    <row r="1881" spans="1:6" x14ac:dyDescent="0.35">
      <c r="A1881" s="3" t="s">
        <v>5620</v>
      </c>
      <c r="B1881" s="4" t="s">
        <v>20</v>
      </c>
      <c r="C1881" s="5" t="s">
        <v>6</v>
      </c>
      <c r="D1881" s="8"/>
      <c r="E1881" s="11" t="s">
        <v>5621</v>
      </c>
      <c r="F1881" s="7" t="s">
        <v>5622</v>
      </c>
    </row>
    <row r="1882" spans="1:6" x14ac:dyDescent="0.35">
      <c r="A1882" s="3" t="s">
        <v>5623</v>
      </c>
      <c r="B1882" s="4" t="s">
        <v>20</v>
      </c>
      <c r="C1882" s="5" t="s">
        <v>6</v>
      </c>
      <c r="D1882" s="8"/>
      <c r="E1882" s="11" t="s">
        <v>5624</v>
      </c>
      <c r="F1882" s="7" t="s">
        <v>5625</v>
      </c>
    </row>
    <row r="1883" spans="1:6" x14ac:dyDescent="0.35">
      <c r="A1883" s="3" t="s">
        <v>5626</v>
      </c>
      <c r="B1883" s="4" t="s">
        <v>20</v>
      </c>
      <c r="C1883" s="5" t="s">
        <v>6</v>
      </c>
      <c r="D1883" s="8"/>
      <c r="E1883" s="11" t="s">
        <v>5627</v>
      </c>
      <c r="F1883" s="7" t="s">
        <v>5628</v>
      </c>
    </row>
    <row r="1884" spans="1:6" x14ac:dyDescent="0.35">
      <c r="A1884" s="3" t="s">
        <v>5629</v>
      </c>
      <c r="B1884" s="4" t="s">
        <v>20</v>
      </c>
      <c r="C1884" s="5" t="s">
        <v>6</v>
      </c>
      <c r="D1884" s="8"/>
      <c r="E1884" s="11" t="s">
        <v>5630</v>
      </c>
      <c r="F1884" s="7" t="s">
        <v>5631</v>
      </c>
    </row>
    <row r="1885" spans="1:6" x14ac:dyDescent="0.35">
      <c r="A1885" s="3" t="s">
        <v>5632</v>
      </c>
      <c r="B1885" s="4" t="s">
        <v>20</v>
      </c>
      <c r="C1885" s="5" t="s">
        <v>6</v>
      </c>
      <c r="D1885" s="8"/>
      <c r="E1885" s="11" t="s">
        <v>5633</v>
      </c>
      <c r="F1885" s="7" t="s">
        <v>5634</v>
      </c>
    </row>
    <row r="1886" spans="1:6" x14ac:dyDescent="0.35">
      <c r="A1886" s="3" t="s">
        <v>5635</v>
      </c>
      <c r="B1886" s="4" t="s">
        <v>20</v>
      </c>
      <c r="C1886" s="5" t="s">
        <v>6</v>
      </c>
      <c r="D1886" s="8"/>
      <c r="E1886" s="11" t="s">
        <v>5636</v>
      </c>
      <c r="F1886" s="7" t="s">
        <v>5637</v>
      </c>
    </row>
    <row r="1887" spans="1:6" x14ac:dyDescent="0.35">
      <c r="A1887" s="3" t="s">
        <v>5638</v>
      </c>
      <c r="B1887" s="4" t="s">
        <v>20</v>
      </c>
      <c r="C1887" s="5" t="s">
        <v>6</v>
      </c>
      <c r="D1887" s="8"/>
      <c r="E1887" s="11" t="s">
        <v>5639</v>
      </c>
      <c r="F1887" s="7" t="s">
        <v>5640</v>
      </c>
    </row>
    <row r="1888" spans="1:6" x14ac:dyDescent="0.35">
      <c r="A1888" s="3" t="s">
        <v>5641</v>
      </c>
      <c r="B1888" s="4" t="s">
        <v>20</v>
      </c>
      <c r="C1888" s="5" t="s">
        <v>6</v>
      </c>
      <c r="D1888" s="8"/>
      <c r="E1888" s="11" t="s">
        <v>5642</v>
      </c>
      <c r="F1888" s="7" t="s">
        <v>5643</v>
      </c>
    </row>
    <row r="1889" spans="1:6" x14ac:dyDescent="0.35">
      <c r="A1889" s="3" t="s">
        <v>5644</v>
      </c>
      <c r="B1889" s="4" t="s">
        <v>20</v>
      </c>
      <c r="C1889" s="5" t="s">
        <v>6</v>
      </c>
      <c r="D1889" s="8"/>
      <c r="E1889" s="11" t="s">
        <v>5645</v>
      </c>
      <c r="F1889" s="7" t="s">
        <v>5646</v>
      </c>
    </row>
    <row r="1890" spans="1:6" x14ac:dyDescent="0.35">
      <c r="A1890" s="3" t="s">
        <v>5647</v>
      </c>
      <c r="B1890" s="4" t="s">
        <v>20</v>
      </c>
      <c r="C1890" s="5" t="s">
        <v>6</v>
      </c>
      <c r="D1890" s="8"/>
      <c r="E1890" s="11" t="s">
        <v>5648</v>
      </c>
      <c r="F1890" s="7" t="s">
        <v>5649</v>
      </c>
    </row>
    <row r="1891" spans="1:6" x14ac:dyDescent="0.35">
      <c r="A1891" s="3" t="s">
        <v>5650</v>
      </c>
      <c r="B1891" s="4" t="s">
        <v>20</v>
      </c>
      <c r="C1891" s="5" t="s">
        <v>6</v>
      </c>
      <c r="D1891" s="8"/>
      <c r="E1891" s="11" t="s">
        <v>5651</v>
      </c>
      <c r="F1891" s="7" t="s">
        <v>5652</v>
      </c>
    </row>
    <row r="1892" spans="1:6" x14ac:dyDescent="0.35">
      <c r="A1892" s="3" t="s">
        <v>5653</v>
      </c>
      <c r="B1892" s="4" t="s">
        <v>20</v>
      </c>
      <c r="C1892" s="5" t="s">
        <v>6</v>
      </c>
      <c r="D1892" s="8"/>
      <c r="E1892" s="11" t="s">
        <v>5654</v>
      </c>
      <c r="F1892" s="7" t="s">
        <v>5655</v>
      </c>
    </row>
    <row r="1893" spans="1:6" x14ac:dyDescent="0.35">
      <c r="A1893" s="3" t="s">
        <v>5656</v>
      </c>
      <c r="B1893" s="4" t="s">
        <v>20</v>
      </c>
      <c r="C1893" s="5" t="s">
        <v>6</v>
      </c>
      <c r="D1893" s="8"/>
      <c r="E1893" s="11" t="s">
        <v>5657</v>
      </c>
      <c r="F1893" s="7" t="s">
        <v>5658</v>
      </c>
    </row>
    <row r="1894" spans="1:6" x14ac:dyDescent="0.35">
      <c r="A1894" s="3" t="s">
        <v>5659</v>
      </c>
      <c r="B1894" s="4" t="s">
        <v>20</v>
      </c>
      <c r="C1894" s="5" t="s">
        <v>6</v>
      </c>
      <c r="D1894" s="8"/>
      <c r="E1894" s="11" t="s">
        <v>5660</v>
      </c>
      <c r="F1894" s="7" t="s">
        <v>5661</v>
      </c>
    </row>
    <row r="1895" spans="1:6" x14ac:dyDescent="0.35">
      <c r="A1895" s="3" t="s">
        <v>5662</v>
      </c>
      <c r="B1895" s="4" t="s">
        <v>20</v>
      </c>
      <c r="C1895" s="5" t="s">
        <v>6</v>
      </c>
      <c r="D1895" s="8"/>
      <c r="E1895" s="11" t="s">
        <v>5663</v>
      </c>
      <c r="F1895" s="7" t="s">
        <v>5664</v>
      </c>
    </row>
    <row r="1896" spans="1:6" x14ac:dyDescent="0.35">
      <c r="A1896" s="3" t="s">
        <v>5665</v>
      </c>
      <c r="B1896" s="4" t="s">
        <v>20</v>
      </c>
      <c r="C1896" s="5" t="s">
        <v>6</v>
      </c>
      <c r="D1896" s="8"/>
      <c r="E1896" s="11" t="s">
        <v>5666</v>
      </c>
      <c r="F1896" s="7" t="s">
        <v>5667</v>
      </c>
    </row>
    <row r="1897" spans="1:6" x14ac:dyDescent="0.35">
      <c r="A1897" s="3" t="s">
        <v>5668</v>
      </c>
      <c r="B1897" s="4" t="s">
        <v>20</v>
      </c>
      <c r="C1897" s="5" t="s">
        <v>6</v>
      </c>
      <c r="D1897" s="8"/>
      <c r="E1897" s="11" t="s">
        <v>5669</v>
      </c>
      <c r="F1897" s="7" t="s">
        <v>5670</v>
      </c>
    </row>
    <row r="1898" spans="1:6" x14ac:dyDescent="0.35">
      <c r="A1898" s="3" t="s">
        <v>5671</v>
      </c>
      <c r="B1898" s="4" t="s">
        <v>20</v>
      </c>
      <c r="C1898" s="5" t="s">
        <v>6</v>
      </c>
      <c r="D1898" s="8"/>
      <c r="E1898" s="11" t="s">
        <v>5672</v>
      </c>
      <c r="F1898" s="7" t="s">
        <v>5673</v>
      </c>
    </row>
    <row r="1899" spans="1:6" x14ac:dyDescent="0.35">
      <c r="A1899" s="3" t="s">
        <v>5674</v>
      </c>
      <c r="B1899" s="4" t="s">
        <v>20</v>
      </c>
      <c r="C1899" s="5" t="s">
        <v>6</v>
      </c>
      <c r="D1899" s="8"/>
      <c r="E1899" s="11" t="s">
        <v>5675</v>
      </c>
      <c r="F1899" s="7" t="s">
        <v>5676</v>
      </c>
    </row>
    <row r="1900" spans="1:6" x14ac:dyDescent="0.35">
      <c r="A1900" s="3" t="s">
        <v>5677</v>
      </c>
      <c r="B1900" s="4" t="s">
        <v>20</v>
      </c>
      <c r="C1900" s="5" t="s">
        <v>6</v>
      </c>
      <c r="D1900" s="8"/>
      <c r="E1900" s="11" t="s">
        <v>5678</v>
      </c>
      <c r="F1900" s="7" t="s">
        <v>5679</v>
      </c>
    </row>
    <row r="1901" spans="1:6" x14ac:dyDescent="0.35">
      <c r="A1901" s="3" t="s">
        <v>5680</v>
      </c>
      <c r="B1901" s="4" t="s">
        <v>20</v>
      </c>
      <c r="C1901" s="5" t="s">
        <v>6</v>
      </c>
      <c r="D1901" s="8"/>
      <c r="E1901" s="11" t="s">
        <v>5681</v>
      </c>
      <c r="F1901" s="7" t="s">
        <v>5682</v>
      </c>
    </row>
    <row r="1902" spans="1:6" x14ac:dyDescent="0.35">
      <c r="A1902" s="3" t="s">
        <v>5683</v>
      </c>
      <c r="B1902" s="4" t="s">
        <v>20</v>
      </c>
      <c r="C1902" s="5" t="s">
        <v>6</v>
      </c>
      <c r="D1902" s="8"/>
      <c r="E1902" s="11" t="s">
        <v>5684</v>
      </c>
      <c r="F1902" s="7" t="s">
        <v>5685</v>
      </c>
    </row>
    <row r="1903" spans="1:6" x14ac:dyDescent="0.35">
      <c r="A1903" s="3" t="s">
        <v>5686</v>
      </c>
      <c r="B1903" s="4" t="s">
        <v>20</v>
      </c>
      <c r="C1903" s="5" t="s">
        <v>6</v>
      </c>
      <c r="D1903" s="8"/>
      <c r="E1903" s="11" t="s">
        <v>5687</v>
      </c>
      <c r="F1903" s="7" t="s">
        <v>5688</v>
      </c>
    </row>
    <row r="1904" spans="1:6" x14ac:dyDescent="0.35">
      <c r="A1904" s="3" t="s">
        <v>5689</v>
      </c>
      <c r="B1904" s="4" t="s">
        <v>20</v>
      </c>
      <c r="C1904" s="5" t="s">
        <v>6</v>
      </c>
      <c r="D1904" s="8"/>
      <c r="E1904" s="11" t="s">
        <v>5690</v>
      </c>
      <c r="F1904" s="7" t="s">
        <v>5691</v>
      </c>
    </row>
    <row r="1905" spans="1:6" x14ac:dyDescent="0.35">
      <c r="A1905" s="3" t="s">
        <v>5692</v>
      </c>
      <c r="B1905" s="4" t="s">
        <v>20</v>
      </c>
      <c r="C1905" s="5" t="s">
        <v>6</v>
      </c>
      <c r="D1905" s="8"/>
      <c r="E1905" s="11" t="s">
        <v>5693</v>
      </c>
      <c r="F1905" s="7" t="s">
        <v>5694</v>
      </c>
    </row>
    <row r="1906" spans="1:6" x14ac:dyDescent="0.35">
      <c r="A1906" s="3" t="s">
        <v>5695</v>
      </c>
      <c r="B1906" s="4" t="s">
        <v>20</v>
      </c>
      <c r="C1906" s="5" t="s">
        <v>6</v>
      </c>
      <c r="D1906" s="8"/>
      <c r="E1906" s="11" t="s">
        <v>5696</v>
      </c>
      <c r="F1906" s="7" t="s">
        <v>5697</v>
      </c>
    </row>
    <row r="1907" spans="1:6" x14ac:dyDescent="0.35">
      <c r="A1907" s="3" t="s">
        <v>5698</v>
      </c>
      <c r="B1907" s="4" t="s">
        <v>20</v>
      </c>
      <c r="C1907" s="5" t="s">
        <v>6</v>
      </c>
      <c r="D1907" s="8"/>
      <c r="E1907" s="11" t="s">
        <v>5699</v>
      </c>
      <c r="F1907" s="7" t="s">
        <v>5700</v>
      </c>
    </row>
    <row r="1908" spans="1:6" x14ac:dyDescent="0.35">
      <c r="A1908" s="3" t="s">
        <v>5701</v>
      </c>
      <c r="B1908" s="4" t="s">
        <v>20</v>
      </c>
      <c r="C1908" s="5" t="s">
        <v>6</v>
      </c>
      <c r="D1908" s="8"/>
      <c r="E1908" s="11" t="s">
        <v>5702</v>
      </c>
      <c r="F1908" s="7" t="s">
        <v>5703</v>
      </c>
    </row>
    <row r="1909" spans="1:6" x14ac:dyDescent="0.35">
      <c r="A1909" s="3" t="s">
        <v>5704</v>
      </c>
      <c r="B1909" s="4" t="s">
        <v>20</v>
      </c>
      <c r="C1909" s="5" t="s">
        <v>6</v>
      </c>
      <c r="D1909" s="8"/>
      <c r="E1909" s="11" t="s">
        <v>5705</v>
      </c>
      <c r="F1909" s="7" t="s">
        <v>5706</v>
      </c>
    </row>
    <row r="1910" spans="1:6" x14ac:dyDescent="0.35">
      <c r="A1910" s="3" t="s">
        <v>5707</v>
      </c>
      <c r="B1910" s="4" t="s">
        <v>20</v>
      </c>
      <c r="C1910" s="5" t="s">
        <v>6</v>
      </c>
      <c r="D1910" s="8"/>
      <c r="E1910" s="11" t="s">
        <v>5708</v>
      </c>
      <c r="F1910" s="7" t="s">
        <v>5709</v>
      </c>
    </row>
    <row r="1911" spans="1:6" x14ac:dyDescent="0.35">
      <c r="A1911" s="3" t="s">
        <v>5710</v>
      </c>
      <c r="B1911" s="4" t="s">
        <v>20</v>
      </c>
      <c r="C1911" s="5" t="s">
        <v>6</v>
      </c>
      <c r="D1911" s="8"/>
      <c r="E1911" s="11" t="s">
        <v>5711</v>
      </c>
      <c r="F1911" s="7" t="s">
        <v>5712</v>
      </c>
    </row>
    <row r="1912" spans="1:6" x14ac:dyDescent="0.35">
      <c r="A1912" s="3" t="s">
        <v>5713</v>
      </c>
      <c r="B1912" s="4" t="s">
        <v>20</v>
      </c>
      <c r="C1912" s="5" t="s">
        <v>6</v>
      </c>
      <c r="D1912" s="8"/>
      <c r="E1912" s="11" t="s">
        <v>5714</v>
      </c>
      <c r="F1912" s="7" t="s">
        <v>5715</v>
      </c>
    </row>
    <row r="1913" spans="1:6" x14ac:dyDescent="0.35">
      <c r="A1913" s="3" t="s">
        <v>5716</v>
      </c>
      <c r="B1913" s="4" t="s">
        <v>20</v>
      </c>
      <c r="C1913" s="5" t="s">
        <v>6</v>
      </c>
      <c r="D1913" s="8"/>
      <c r="E1913" s="11" t="s">
        <v>5717</v>
      </c>
      <c r="F1913" s="7" t="s">
        <v>5718</v>
      </c>
    </row>
    <row r="1914" spans="1:6" x14ac:dyDescent="0.35">
      <c r="A1914" s="3" t="s">
        <v>5719</v>
      </c>
      <c r="B1914" s="4" t="s">
        <v>20</v>
      </c>
      <c r="C1914" s="5" t="s">
        <v>6</v>
      </c>
      <c r="D1914" s="8"/>
      <c r="E1914" s="11" t="s">
        <v>5720</v>
      </c>
      <c r="F1914" s="7" t="s">
        <v>5721</v>
      </c>
    </row>
    <row r="1915" spans="1:6" x14ac:dyDescent="0.35">
      <c r="A1915" s="3" t="s">
        <v>5722</v>
      </c>
      <c r="B1915" s="4" t="s">
        <v>20</v>
      </c>
      <c r="C1915" s="5" t="s">
        <v>6</v>
      </c>
      <c r="D1915" s="8"/>
      <c r="E1915" s="11" t="s">
        <v>5723</v>
      </c>
      <c r="F1915" s="7" t="s">
        <v>5724</v>
      </c>
    </row>
    <row r="1916" spans="1:6" x14ac:dyDescent="0.35">
      <c r="A1916" s="3" t="s">
        <v>5725</v>
      </c>
      <c r="B1916" s="4" t="s">
        <v>20</v>
      </c>
      <c r="C1916" s="5" t="s">
        <v>6</v>
      </c>
      <c r="D1916" s="8"/>
      <c r="E1916" s="11" t="s">
        <v>5726</v>
      </c>
      <c r="F1916" s="7" t="s">
        <v>5727</v>
      </c>
    </row>
    <row r="1917" spans="1:6" x14ac:dyDescent="0.35">
      <c r="A1917" s="3" t="s">
        <v>5728</v>
      </c>
      <c r="B1917" s="4" t="s">
        <v>20</v>
      </c>
      <c r="C1917" s="5" t="s">
        <v>6</v>
      </c>
      <c r="D1917" s="8"/>
      <c r="E1917" s="11" t="s">
        <v>5729</v>
      </c>
      <c r="F1917" s="7" t="s">
        <v>5730</v>
      </c>
    </row>
    <row r="1918" spans="1:6" x14ac:dyDescent="0.35">
      <c r="A1918" s="3" t="s">
        <v>5731</v>
      </c>
      <c r="B1918" s="4" t="s">
        <v>20</v>
      </c>
      <c r="C1918" s="5" t="s">
        <v>6</v>
      </c>
      <c r="D1918" s="8"/>
      <c r="E1918" s="11" t="s">
        <v>5732</v>
      </c>
      <c r="F1918" s="7" t="s">
        <v>5733</v>
      </c>
    </row>
    <row r="1919" spans="1:6" x14ac:dyDescent="0.35">
      <c r="A1919" s="3" t="s">
        <v>5734</v>
      </c>
      <c r="B1919" s="4" t="s">
        <v>20</v>
      </c>
      <c r="C1919" s="5" t="s">
        <v>6</v>
      </c>
      <c r="D1919" s="8"/>
      <c r="E1919" s="11" t="s">
        <v>5735</v>
      </c>
      <c r="F1919" s="7" t="s">
        <v>5736</v>
      </c>
    </row>
    <row r="1920" spans="1:6" x14ac:dyDescent="0.35">
      <c r="A1920" s="3" t="s">
        <v>5737</v>
      </c>
      <c r="B1920" s="4" t="s">
        <v>20</v>
      </c>
      <c r="C1920" s="5" t="s">
        <v>6</v>
      </c>
      <c r="D1920" s="8"/>
      <c r="E1920" s="11" t="s">
        <v>5738</v>
      </c>
      <c r="F1920" s="7" t="s">
        <v>5739</v>
      </c>
    </row>
    <row r="1921" spans="1:6" x14ac:dyDescent="0.35">
      <c r="A1921" s="3" t="s">
        <v>5740</v>
      </c>
      <c r="B1921" s="4" t="s">
        <v>20</v>
      </c>
      <c r="C1921" s="5" t="s">
        <v>6</v>
      </c>
      <c r="D1921" s="8"/>
      <c r="E1921" s="11" t="s">
        <v>5741</v>
      </c>
      <c r="F1921" s="7" t="s">
        <v>5742</v>
      </c>
    </row>
    <row r="1922" spans="1:6" x14ac:dyDescent="0.35">
      <c r="A1922" s="3" t="s">
        <v>5743</v>
      </c>
      <c r="B1922" s="4" t="s">
        <v>20</v>
      </c>
      <c r="C1922" s="5" t="s">
        <v>6</v>
      </c>
      <c r="D1922" s="8"/>
      <c r="E1922" s="11" t="s">
        <v>5744</v>
      </c>
      <c r="F1922" s="7" t="s">
        <v>5745</v>
      </c>
    </row>
    <row r="1923" spans="1:6" x14ac:dyDescent="0.35">
      <c r="A1923" s="3" t="s">
        <v>5746</v>
      </c>
      <c r="B1923" s="4" t="s">
        <v>20</v>
      </c>
      <c r="C1923" s="5" t="s">
        <v>6</v>
      </c>
      <c r="D1923" s="8"/>
      <c r="E1923" s="11" t="s">
        <v>5747</v>
      </c>
      <c r="F1923" s="7" t="s">
        <v>5748</v>
      </c>
    </row>
    <row r="1924" spans="1:6" x14ac:dyDescent="0.35">
      <c r="A1924" s="3" t="s">
        <v>5749</v>
      </c>
      <c r="B1924" s="4" t="s">
        <v>20</v>
      </c>
      <c r="C1924" s="5" t="s">
        <v>6</v>
      </c>
      <c r="D1924" s="8"/>
      <c r="E1924" s="11" t="s">
        <v>5750</v>
      </c>
      <c r="F1924" s="7" t="s">
        <v>5751</v>
      </c>
    </row>
    <row r="1925" spans="1:6" x14ac:dyDescent="0.35">
      <c r="A1925" s="3" t="s">
        <v>5752</v>
      </c>
      <c r="B1925" s="4" t="s">
        <v>20</v>
      </c>
      <c r="C1925" s="5" t="s">
        <v>6</v>
      </c>
      <c r="D1925" s="8"/>
      <c r="E1925" s="11" t="s">
        <v>5753</v>
      </c>
      <c r="F1925" s="7" t="s">
        <v>5754</v>
      </c>
    </row>
    <row r="1926" spans="1:6" x14ac:dyDescent="0.35">
      <c r="A1926" s="3" t="s">
        <v>5755</v>
      </c>
      <c r="B1926" s="4" t="s">
        <v>20</v>
      </c>
      <c r="C1926" s="5" t="s">
        <v>6</v>
      </c>
      <c r="D1926" s="8"/>
      <c r="E1926" s="11" t="s">
        <v>5756</v>
      </c>
      <c r="F1926" s="7" t="s">
        <v>5757</v>
      </c>
    </row>
    <row r="1927" spans="1:6" x14ac:dyDescent="0.35">
      <c r="A1927" s="3" t="s">
        <v>5758</v>
      </c>
      <c r="B1927" s="4" t="s">
        <v>20</v>
      </c>
      <c r="C1927" s="5" t="s">
        <v>6</v>
      </c>
      <c r="D1927" s="8"/>
      <c r="E1927" s="11" t="s">
        <v>5759</v>
      </c>
      <c r="F1927" s="7" t="s">
        <v>5760</v>
      </c>
    </row>
    <row r="1928" spans="1:6" x14ac:dyDescent="0.35">
      <c r="A1928" s="3" t="s">
        <v>5761</v>
      </c>
      <c r="B1928" s="4" t="s">
        <v>20</v>
      </c>
      <c r="C1928" s="5" t="s">
        <v>6</v>
      </c>
      <c r="D1928" s="8"/>
      <c r="E1928" s="11" t="s">
        <v>5762</v>
      </c>
      <c r="F1928" s="7" t="s">
        <v>5763</v>
      </c>
    </row>
    <row r="1929" spans="1:6" x14ac:dyDescent="0.35">
      <c r="A1929" s="3" t="s">
        <v>5764</v>
      </c>
      <c r="B1929" s="4" t="s">
        <v>20</v>
      </c>
      <c r="C1929" s="5" t="s">
        <v>6</v>
      </c>
      <c r="D1929" s="8"/>
      <c r="E1929" s="11" t="s">
        <v>5765</v>
      </c>
      <c r="F1929" s="7" t="s">
        <v>5766</v>
      </c>
    </row>
    <row r="1930" spans="1:6" x14ac:dyDescent="0.35">
      <c r="A1930" s="3" t="s">
        <v>5767</v>
      </c>
      <c r="B1930" s="4" t="s">
        <v>20</v>
      </c>
      <c r="C1930" s="5" t="s">
        <v>6</v>
      </c>
      <c r="D1930" s="8"/>
      <c r="E1930" s="11" t="s">
        <v>5768</v>
      </c>
      <c r="F1930" s="7" t="s">
        <v>5769</v>
      </c>
    </row>
    <row r="1931" spans="1:6" x14ac:dyDescent="0.35">
      <c r="A1931" s="3" t="s">
        <v>5770</v>
      </c>
      <c r="B1931" s="4" t="s">
        <v>20</v>
      </c>
      <c r="C1931" s="5" t="s">
        <v>6</v>
      </c>
      <c r="D1931" s="8"/>
      <c r="E1931" s="11" t="s">
        <v>5771</v>
      </c>
      <c r="F1931" s="7" t="s">
        <v>5772</v>
      </c>
    </row>
    <row r="1932" spans="1:6" x14ac:dyDescent="0.35">
      <c r="A1932" s="3" t="s">
        <v>5773</v>
      </c>
      <c r="B1932" s="4" t="s">
        <v>20</v>
      </c>
      <c r="C1932" s="5" t="s">
        <v>6</v>
      </c>
      <c r="D1932" s="8"/>
      <c r="E1932" s="11" t="s">
        <v>5774</v>
      </c>
      <c r="F1932" s="7" t="s">
        <v>5775</v>
      </c>
    </row>
    <row r="1933" spans="1:6" x14ac:dyDescent="0.35">
      <c r="A1933" s="3" t="s">
        <v>5776</v>
      </c>
      <c r="B1933" s="4" t="s">
        <v>20</v>
      </c>
      <c r="C1933" s="5" t="s">
        <v>6</v>
      </c>
      <c r="D1933" s="8"/>
      <c r="E1933" s="11" t="s">
        <v>5777</v>
      </c>
      <c r="F1933" s="7" t="s">
        <v>5778</v>
      </c>
    </row>
    <row r="1934" spans="1:6" x14ac:dyDescent="0.35">
      <c r="A1934" s="3" t="s">
        <v>5779</v>
      </c>
      <c r="B1934" s="4" t="s">
        <v>20</v>
      </c>
      <c r="C1934" s="5" t="s">
        <v>6</v>
      </c>
      <c r="D1934" s="8"/>
      <c r="E1934" s="11" t="s">
        <v>5780</v>
      </c>
      <c r="F1934" s="7" t="s">
        <v>5781</v>
      </c>
    </row>
    <row r="1935" spans="1:6" x14ac:dyDescent="0.35">
      <c r="A1935" s="3" t="s">
        <v>5782</v>
      </c>
      <c r="B1935" s="4" t="s">
        <v>20</v>
      </c>
      <c r="C1935" s="5" t="s">
        <v>6</v>
      </c>
      <c r="D1935" s="8"/>
      <c r="E1935" s="11" t="s">
        <v>5783</v>
      </c>
      <c r="F1935" s="7" t="s">
        <v>5784</v>
      </c>
    </row>
    <row r="1936" spans="1:6" x14ac:dyDescent="0.35">
      <c r="A1936" s="3" t="s">
        <v>5785</v>
      </c>
      <c r="B1936" s="4" t="s">
        <v>20</v>
      </c>
      <c r="C1936" s="5" t="s">
        <v>6</v>
      </c>
      <c r="D1936" s="8"/>
      <c r="E1936" s="11" t="s">
        <v>5786</v>
      </c>
      <c r="F1936" s="7" t="s">
        <v>5787</v>
      </c>
    </row>
    <row r="1937" spans="1:6" x14ac:dyDescent="0.35">
      <c r="A1937" s="3" t="s">
        <v>5788</v>
      </c>
      <c r="B1937" s="4" t="s">
        <v>20</v>
      </c>
      <c r="C1937" s="5" t="s">
        <v>6</v>
      </c>
      <c r="D1937" s="8"/>
      <c r="E1937" s="11" t="s">
        <v>5789</v>
      </c>
      <c r="F1937" s="7" t="s">
        <v>5790</v>
      </c>
    </row>
    <row r="1938" spans="1:6" x14ac:dyDescent="0.35">
      <c r="A1938" s="3" t="s">
        <v>5791</v>
      </c>
      <c r="B1938" s="4" t="s">
        <v>20</v>
      </c>
      <c r="C1938" s="5" t="s">
        <v>6</v>
      </c>
      <c r="D1938" s="8"/>
      <c r="E1938" s="11" t="s">
        <v>5792</v>
      </c>
      <c r="F1938" s="7" t="s">
        <v>5793</v>
      </c>
    </row>
    <row r="1939" spans="1:6" x14ac:dyDescent="0.35">
      <c r="A1939" s="3" t="s">
        <v>5794</v>
      </c>
      <c r="B1939" s="4" t="s">
        <v>20</v>
      </c>
      <c r="C1939" s="5" t="s">
        <v>6</v>
      </c>
      <c r="D1939" s="8"/>
      <c r="E1939" s="11" t="s">
        <v>5795</v>
      </c>
      <c r="F1939" s="7" t="s">
        <v>5796</v>
      </c>
    </row>
    <row r="1940" spans="1:6" x14ac:dyDescent="0.35">
      <c r="A1940" s="3" t="s">
        <v>5797</v>
      </c>
      <c r="B1940" s="4" t="s">
        <v>20</v>
      </c>
      <c r="C1940" s="5" t="s">
        <v>6</v>
      </c>
      <c r="D1940" s="8"/>
      <c r="E1940" s="11" t="s">
        <v>5798</v>
      </c>
      <c r="F1940" s="7" t="s">
        <v>5799</v>
      </c>
    </row>
    <row r="1941" spans="1:6" x14ac:dyDescent="0.35">
      <c r="A1941" s="3" t="s">
        <v>5800</v>
      </c>
      <c r="B1941" s="4" t="s">
        <v>20</v>
      </c>
      <c r="C1941" s="5" t="s">
        <v>6</v>
      </c>
      <c r="D1941" s="8"/>
      <c r="E1941" s="11" t="s">
        <v>5801</v>
      </c>
      <c r="F1941" s="7" t="s">
        <v>5802</v>
      </c>
    </row>
    <row r="1942" spans="1:6" x14ac:dyDescent="0.35">
      <c r="A1942" s="3" t="s">
        <v>5803</v>
      </c>
      <c r="B1942" s="4" t="s">
        <v>20</v>
      </c>
      <c r="C1942" s="5" t="s">
        <v>6</v>
      </c>
      <c r="D1942" s="8"/>
      <c r="E1942" s="11" t="s">
        <v>5804</v>
      </c>
      <c r="F1942" s="7" t="s">
        <v>5805</v>
      </c>
    </row>
    <row r="1943" spans="1:6" x14ac:dyDescent="0.35">
      <c r="A1943" s="3" t="s">
        <v>5806</v>
      </c>
      <c r="B1943" s="4" t="s">
        <v>20</v>
      </c>
      <c r="C1943" s="5" t="s">
        <v>6</v>
      </c>
      <c r="D1943" s="8"/>
      <c r="E1943" s="11" t="s">
        <v>5807</v>
      </c>
      <c r="F1943" s="7" t="s">
        <v>5808</v>
      </c>
    </row>
    <row r="1944" spans="1:6" x14ac:dyDescent="0.35">
      <c r="A1944" s="3" t="s">
        <v>5809</v>
      </c>
      <c r="B1944" s="4" t="s">
        <v>20</v>
      </c>
      <c r="C1944" s="5" t="s">
        <v>6</v>
      </c>
      <c r="D1944" s="8"/>
      <c r="E1944" s="11" t="s">
        <v>5810</v>
      </c>
      <c r="F1944" s="7" t="s">
        <v>5811</v>
      </c>
    </row>
    <row r="1945" spans="1:6" x14ac:dyDescent="0.35">
      <c r="A1945" s="3" t="s">
        <v>5812</v>
      </c>
      <c r="B1945" s="4" t="s">
        <v>20</v>
      </c>
      <c r="C1945" s="5" t="s">
        <v>6</v>
      </c>
      <c r="D1945" s="8"/>
      <c r="E1945" s="11" t="s">
        <v>5813</v>
      </c>
      <c r="F1945" s="7" t="s">
        <v>5814</v>
      </c>
    </row>
    <row r="1946" spans="1:6" x14ac:dyDescent="0.35">
      <c r="A1946" s="3" t="s">
        <v>5815</v>
      </c>
      <c r="B1946" s="4" t="s">
        <v>20</v>
      </c>
      <c r="C1946" s="5" t="s">
        <v>6</v>
      </c>
      <c r="D1946" s="8"/>
      <c r="E1946" s="11" t="s">
        <v>5816</v>
      </c>
      <c r="F1946" s="7" t="s">
        <v>5817</v>
      </c>
    </row>
    <row r="1947" spans="1:6" x14ac:dyDescent="0.35">
      <c r="A1947" s="3" t="s">
        <v>5818</v>
      </c>
      <c r="B1947" s="4" t="s">
        <v>20</v>
      </c>
      <c r="C1947" s="5" t="s">
        <v>6</v>
      </c>
      <c r="D1947" s="8"/>
      <c r="E1947" s="11" t="s">
        <v>5819</v>
      </c>
      <c r="F1947" s="7" t="s">
        <v>5820</v>
      </c>
    </row>
    <row r="1948" spans="1:6" x14ac:dyDescent="0.35">
      <c r="A1948" s="3" t="s">
        <v>5821</v>
      </c>
      <c r="B1948" s="4" t="s">
        <v>20</v>
      </c>
      <c r="C1948" s="5" t="s">
        <v>6</v>
      </c>
      <c r="D1948" s="8"/>
      <c r="E1948" s="11" t="s">
        <v>5822</v>
      </c>
      <c r="F1948" s="7" t="s">
        <v>5823</v>
      </c>
    </row>
    <row r="1949" spans="1:6" x14ac:dyDescent="0.35">
      <c r="A1949" s="3" t="s">
        <v>5824</v>
      </c>
      <c r="B1949" s="4" t="s">
        <v>20</v>
      </c>
      <c r="C1949" s="5" t="s">
        <v>6</v>
      </c>
      <c r="D1949" s="8"/>
      <c r="E1949" s="11" t="s">
        <v>5825</v>
      </c>
      <c r="F1949" s="7" t="s">
        <v>5826</v>
      </c>
    </row>
    <row r="1950" spans="1:6" x14ac:dyDescent="0.35">
      <c r="A1950" s="3" t="s">
        <v>5827</v>
      </c>
      <c r="B1950" s="4" t="s">
        <v>20</v>
      </c>
      <c r="C1950" s="5" t="s">
        <v>6</v>
      </c>
      <c r="D1950" s="8"/>
      <c r="E1950" s="11" t="s">
        <v>5828</v>
      </c>
      <c r="F1950" s="7" t="s">
        <v>5829</v>
      </c>
    </row>
    <row r="1951" spans="1:6" x14ac:dyDescent="0.35">
      <c r="A1951" s="3" t="s">
        <v>5830</v>
      </c>
      <c r="B1951" s="4" t="s">
        <v>20</v>
      </c>
      <c r="C1951" s="5" t="s">
        <v>6</v>
      </c>
      <c r="D1951" s="8"/>
      <c r="E1951" s="11" t="s">
        <v>5831</v>
      </c>
      <c r="F1951" s="7" t="s">
        <v>5832</v>
      </c>
    </row>
    <row r="1952" spans="1:6" x14ac:dyDescent="0.35">
      <c r="A1952" s="3" t="s">
        <v>5833</v>
      </c>
      <c r="B1952" s="4" t="s">
        <v>20</v>
      </c>
      <c r="C1952" s="5" t="s">
        <v>6</v>
      </c>
      <c r="D1952" s="8"/>
      <c r="E1952" s="11" t="s">
        <v>5834</v>
      </c>
      <c r="F1952" s="7" t="s">
        <v>5835</v>
      </c>
    </row>
    <row r="1953" spans="1:6" x14ac:dyDescent="0.35">
      <c r="A1953" s="3" t="s">
        <v>5836</v>
      </c>
      <c r="B1953" s="4" t="s">
        <v>20</v>
      </c>
      <c r="C1953" s="5" t="s">
        <v>6</v>
      </c>
      <c r="D1953" s="8"/>
      <c r="E1953" s="11" t="s">
        <v>5837</v>
      </c>
      <c r="F1953" s="7" t="s">
        <v>5838</v>
      </c>
    </row>
    <row r="1954" spans="1:6" x14ac:dyDescent="0.35">
      <c r="A1954" s="3" t="s">
        <v>5839</v>
      </c>
      <c r="B1954" s="4" t="s">
        <v>20</v>
      </c>
      <c r="C1954" s="5" t="s">
        <v>6</v>
      </c>
      <c r="D1954" s="8"/>
      <c r="E1954" s="11" t="s">
        <v>5840</v>
      </c>
      <c r="F1954" s="7" t="s">
        <v>5841</v>
      </c>
    </row>
    <row r="1955" spans="1:6" x14ac:dyDescent="0.35">
      <c r="A1955" s="3" t="s">
        <v>5842</v>
      </c>
      <c r="B1955" s="4" t="s">
        <v>20</v>
      </c>
      <c r="C1955" s="5" t="s">
        <v>6</v>
      </c>
      <c r="D1955" s="8"/>
      <c r="E1955" s="11" t="s">
        <v>5843</v>
      </c>
      <c r="F1955" s="7" t="s">
        <v>5844</v>
      </c>
    </row>
    <row r="1956" spans="1:6" x14ac:dyDescent="0.35">
      <c r="A1956" s="3" t="s">
        <v>5845</v>
      </c>
      <c r="B1956" s="4" t="s">
        <v>20</v>
      </c>
      <c r="C1956" s="5" t="s">
        <v>6</v>
      </c>
      <c r="D1956" s="8"/>
      <c r="E1956" s="11" t="s">
        <v>5846</v>
      </c>
      <c r="F1956" s="7" t="s">
        <v>5847</v>
      </c>
    </row>
    <row r="1957" spans="1:6" x14ac:dyDescent="0.35">
      <c r="A1957" s="3" t="s">
        <v>5848</v>
      </c>
      <c r="B1957" s="4" t="s">
        <v>20</v>
      </c>
      <c r="C1957" s="5" t="s">
        <v>6</v>
      </c>
      <c r="D1957" s="8"/>
      <c r="E1957" s="11" t="s">
        <v>5849</v>
      </c>
      <c r="F1957" s="7" t="s">
        <v>5850</v>
      </c>
    </row>
    <row r="1958" spans="1:6" x14ac:dyDescent="0.35">
      <c r="A1958" s="3" t="s">
        <v>5851</v>
      </c>
      <c r="B1958" s="4" t="s">
        <v>20</v>
      </c>
      <c r="C1958" s="5" t="s">
        <v>6</v>
      </c>
      <c r="D1958" s="8"/>
      <c r="E1958" s="11" t="s">
        <v>5852</v>
      </c>
      <c r="F1958" s="7" t="s">
        <v>5853</v>
      </c>
    </row>
    <row r="1959" spans="1:6" x14ac:dyDescent="0.35">
      <c r="A1959" s="3" t="s">
        <v>5854</v>
      </c>
      <c r="B1959" s="4" t="s">
        <v>20</v>
      </c>
      <c r="C1959" s="5" t="s">
        <v>6</v>
      </c>
      <c r="D1959" s="8"/>
      <c r="E1959" s="11" t="s">
        <v>5855</v>
      </c>
      <c r="F1959" s="7" t="s">
        <v>5856</v>
      </c>
    </row>
    <row r="1960" spans="1:6" x14ac:dyDescent="0.35">
      <c r="A1960" s="3" t="s">
        <v>5857</v>
      </c>
      <c r="B1960" s="4" t="s">
        <v>20</v>
      </c>
      <c r="C1960" s="5" t="s">
        <v>6</v>
      </c>
      <c r="D1960" s="8"/>
      <c r="E1960" s="11" t="s">
        <v>5858</v>
      </c>
      <c r="F1960" s="7" t="s">
        <v>5859</v>
      </c>
    </row>
    <row r="1961" spans="1:6" x14ac:dyDescent="0.35">
      <c r="A1961" s="3" t="s">
        <v>5860</v>
      </c>
      <c r="B1961" s="4" t="s">
        <v>20</v>
      </c>
      <c r="C1961" s="5" t="s">
        <v>6</v>
      </c>
      <c r="D1961" s="8"/>
      <c r="E1961" s="11" t="s">
        <v>5861</v>
      </c>
      <c r="F1961" s="7" t="s">
        <v>5862</v>
      </c>
    </row>
    <row r="1962" spans="1:6" x14ac:dyDescent="0.35">
      <c r="A1962" s="3" t="s">
        <v>5863</v>
      </c>
      <c r="B1962" s="4" t="s">
        <v>20</v>
      </c>
      <c r="C1962" s="5" t="s">
        <v>6</v>
      </c>
      <c r="D1962" s="8"/>
      <c r="E1962" s="11" t="s">
        <v>5864</v>
      </c>
      <c r="F1962" s="7" t="s">
        <v>5865</v>
      </c>
    </row>
    <row r="1963" spans="1:6" x14ac:dyDescent="0.35">
      <c r="A1963" s="3" t="s">
        <v>5866</v>
      </c>
      <c r="B1963" s="4" t="s">
        <v>20</v>
      </c>
      <c r="C1963" s="5" t="s">
        <v>6</v>
      </c>
      <c r="D1963" s="8"/>
      <c r="E1963" s="11" t="s">
        <v>5867</v>
      </c>
      <c r="F1963" s="7" t="s">
        <v>5868</v>
      </c>
    </row>
    <row r="1964" spans="1:6" x14ac:dyDescent="0.35">
      <c r="A1964" s="3" t="s">
        <v>5869</v>
      </c>
      <c r="B1964" s="4" t="s">
        <v>20</v>
      </c>
      <c r="C1964" s="5" t="s">
        <v>6</v>
      </c>
      <c r="D1964" s="8"/>
      <c r="E1964" s="11" t="s">
        <v>5870</v>
      </c>
      <c r="F1964" s="7" t="s">
        <v>5871</v>
      </c>
    </row>
    <row r="1965" spans="1:6" x14ac:dyDescent="0.35">
      <c r="A1965" s="3" t="s">
        <v>5872</v>
      </c>
      <c r="B1965" s="4" t="s">
        <v>20</v>
      </c>
      <c r="C1965" s="5" t="s">
        <v>6</v>
      </c>
      <c r="D1965" s="8"/>
      <c r="E1965" s="11" t="s">
        <v>5873</v>
      </c>
      <c r="F1965" s="7" t="s">
        <v>5874</v>
      </c>
    </row>
    <row r="1966" spans="1:6" x14ac:dyDescent="0.35">
      <c r="A1966" s="3" t="s">
        <v>5875</v>
      </c>
      <c r="B1966" s="4" t="s">
        <v>20</v>
      </c>
      <c r="C1966" s="5" t="s">
        <v>6</v>
      </c>
      <c r="D1966" s="8"/>
      <c r="E1966" s="11" t="s">
        <v>5876</v>
      </c>
      <c r="F1966" s="7" t="s">
        <v>5877</v>
      </c>
    </row>
    <row r="1967" spans="1:6" x14ac:dyDescent="0.35">
      <c r="A1967" s="3" t="s">
        <v>5878</v>
      </c>
      <c r="B1967" s="4" t="s">
        <v>20</v>
      </c>
      <c r="C1967" s="5" t="s">
        <v>6</v>
      </c>
      <c r="D1967" s="8"/>
      <c r="E1967" s="11" t="s">
        <v>5879</v>
      </c>
      <c r="F1967" s="7" t="s">
        <v>5880</v>
      </c>
    </row>
    <row r="1968" spans="1:6" x14ac:dyDescent="0.35">
      <c r="A1968" s="3" t="s">
        <v>5881</v>
      </c>
      <c r="B1968" s="4" t="s">
        <v>20</v>
      </c>
      <c r="C1968" s="5" t="s">
        <v>6</v>
      </c>
      <c r="D1968" s="8"/>
      <c r="E1968" s="11" t="s">
        <v>5882</v>
      </c>
      <c r="F1968" s="7" t="s">
        <v>5883</v>
      </c>
    </row>
    <row r="1969" spans="1:6" x14ac:dyDescent="0.35">
      <c r="A1969" s="3" t="s">
        <v>5884</v>
      </c>
      <c r="B1969" s="4" t="s">
        <v>20</v>
      </c>
      <c r="C1969" s="5" t="s">
        <v>6</v>
      </c>
      <c r="D1969" s="8"/>
      <c r="E1969" s="11" t="s">
        <v>5885</v>
      </c>
      <c r="F1969" s="7" t="s">
        <v>5886</v>
      </c>
    </row>
    <row r="1970" spans="1:6" x14ac:dyDescent="0.35">
      <c r="A1970" s="3" t="s">
        <v>5887</v>
      </c>
      <c r="B1970" s="4" t="s">
        <v>20</v>
      </c>
      <c r="C1970" s="5" t="s">
        <v>6</v>
      </c>
      <c r="D1970" s="8"/>
      <c r="E1970" s="11" t="s">
        <v>5888</v>
      </c>
      <c r="F1970" s="7" t="s">
        <v>5889</v>
      </c>
    </row>
    <row r="1971" spans="1:6" x14ac:dyDescent="0.35">
      <c r="A1971" s="3" t="s">
        <v>5890</v>
      </c>
      <c r="B1971" s="4" t="s">
        <v>20</v>
      </c>
      <c r="C1971" s="5" t="s">
        <v>6</v>
      </c>
      <c r="D1971" s="8"/>
      <c r="E1971" s="11" t="s">
        <v>5891</v>
      </c>
      <c r="F1971" s="7" t="s">
        <v>5892</v>
      </c>
    </row>
    <row r="1972" spans="1:6" x14ac:dyDescent="0.35">
      <c r="A1972" s="3" t="s">
        <v>5893</v>
      </c>
      <c r="B1972" s="4" t="s">
        <v>20</v>
      </c>
      <c r="C1972" s="5" t="s">
        <v>6</v>
      </c>
      <c r="D1972" s="8"/>
      <c r="E1972" s="11" t="s">
        <v>5894</v>
      </c>
      <c r="F1972" s="7" t="s">
        <v>5895</v>
      </c>
    </row>
    <row r="1973" spans="1:6" x14ac:dyDescent="0.35">
      <c r="A1973" s="3" t="s">
        <v>5896</v>
      </c>
      <c r="B1973" s="4" t="s">
        <v>20</v>
      </c>
      <c r="C1973" s="5" t="s">
        <v>6</v>
      </c>
      <c r="D1973" s="8"/>
      <c r="E1973" s="11" t="s">
        <v>5897</v>
      </c>
      <c r="F1973" s="7" t="s">
        <v>5898</v>
      </c>
    </row>
    <row r="1974" spans="1:6" x14ac:dyDescent="0.35">
      <c r="A1974" s="3" t="s">
        <v>5899</v>
      </c>
      <c r="B1974" s="4" t="s">
        <v>20</v>
      </c>
      <c r="C1974" s="5" t="s">
        <v>6</v>
      </c>
      <c r="D1974" s="8"/>
      <c r="E1974" s="11" t="s">
        <v>5900</v>
      </c>
      <c r="F1974" s="7" t="s">
        <v>5901</v>
      </c>
    </row>
    <row r="1975" spans="1:6" x14ac:dyDescent="0.35">
      <c r="A1975" s="3" t="s">
        <v>5902</v>
      </c>
      <c r="B1975" s="4" t="s">
        <v>20</v>
      </c>
      <c r="C1975" s="5" t="s">
        <v>6</v>
      </c>
      <c r="D1975" s="8"/>
      <c r="E1975" s="11" t="s">
        <v>5903</v>
      </c>
      <c r="F1975" s="7" t="s">
        <v>5904</v>
      </c>
    </row>
    <row r="1976" spans="1:6" x14ac:dyDescent="0.35">
      <c r="A1976" s="3" t="s">
        <v>5905</v>
      </c>
      <c r="B1976" s="4" t="s">
        <v>20</v>
      </c>
      <c r="C1976" s="5" t="s">
        <v>6</v>
      </c>
      <c r="D1976" s="8"/>
      <c r="E1976" s="11" t="s">
        <v>5906</v>
      </c>
      <c r="F1976" s="7" t="s">
        <v>5907</v>
      </c>
    </row>
    <row r="1977" spans="1:6" x14ac:dyDescent="0.35">
      <c r="A1977" s="3" t="s">
        <v>5908</v>
      </c>
      <c r="B1977" s="4" t="s">
        <v>20</v>
      </c>
      <c r="C1977" s="5" t="s">
        <v>6</v>
      </c>
      <c r="D1977" s="8"/>
      <c r="E1977" s="11" t="s">
        <v>5909</v>
      </c>
      <c r="F1977" s="7" t="s">
        <v>5910</v>
      </c>
    </row>
    <row r="1978" spans="1:6" x14ac:dyDescent="0.35">
      <c r="A1978" s="3" t="s">
        <v>5911</v>
      </c>
      <c r="B1978" s="4" t="s">
        <v>20</v>
      </c>
      <c r="C1978" s="5" t="s">
        <v>6</v>
      </c>
      <c r="D1978" s="8"/>
      <c r="E1978" s="11" t="s">
        <v>5912</v>
      </c>
      <c r="F1978" s="7" t="s">
        <v>5913</v>
      </c>
    </row>
    <row r="1979" spans="1:6" x14ac:dyDescent="0.35">
      <c r="A1979" s="3" t="s">
        <v>5914</v>
      </c>
      <c r="B1979" s="4" t="s">
        <v>20</v>
      </c>
      <c r="C1979" s="5" t="s">
        <v>6</v>
      </c>
      <c r="D1979" s="8"/>
      <c r="E1979" s="11" t="s">
        <v>5915</v>
      </c>
      <c r="F1979" s="7" t="s">
        <v>5916</v>
      </c>
    </row>
    <row r="1980" spans="1:6" x14ac:dyDescent="0.35">
      <c r="A1980" s="3" t="s">
        <v>5917</v>
      </c>
      <c r="B1980" s="4" t="s">
        <v>20</v>
      </c>
      <c r="C1980" s="5" t="s">
        <v>6</v>
      </c>
      <c r="D1980" s="8"/>
      <c r="E1980" s="11" t="s">
        <v>5918</v>
      </c>
      <c r="F1980" s="7" t="s">
        <v>5916</v>
      </c>
    </row>
    <row r="1981" spans="1:6" x14ac:dyDescent="0.35">
      <c r="A1981" s="3" t="s">
        <v>5919</v>
      </c>
      <c r="B1981" s="4" t="s">
        <v>20</v>
      </c>
      <c r="C1981" s="5" t="s">
        <v>6</v>
      </c>
      <c r="D1981" s="8"/>
      <c r="E1981" s="11" t="s">
        <v>5920</v>
      </c>
      <c r="F1981" s="7" t="s">
        <v>5921</v>
      </c>
    </row>
    <row r="1982" spans="1:6" x14ac:dyDescent="0.35">
      <c r="A1982" s="3" t="s">
        <v>5922</v>
      </c>
      <c r="B1982" s="4" t="s">
        <v>20</v>
      </c>
      <c r="C1982" s="5" t="s">
        <v>6</v>
      </c>
      <c r="D1982" s="8"/>
      <c r="E1982" s="11" t="s">
        <v>5923</v>
      </c>
      <c r="F1982" s="7" t="s">
        <v>5924</v>
      </c>
    </row>
    <row r="1983" spans="1:6" x14ac:dyDescent="0.35">
      <c r="A1983" s="3" t="s">
        <v>5925</v>
      </c>
      <c r="B1983" s="4" t="s">
        <v>20</v>
      </c>
      <c r="C1983" s="5" t="s">
        <v>6</v>
      </c>
      <c r="D1983" s="8"/>
      <c r="E1983" s="11" t="s">
        <v>5926</v>
      </c>
      <c r="F1983" s="7" t="s">
        <v>5927</v>
      </c>
    </row>
    <row r="1984" spans="1:6" x14ac:dyDescent="0.35">
      <c r="A1984" s="3" t="s">
        <v>5928</v>
      </c>
      <c r="B1984" s="4" t="s">
        <v>20</v>
      </c>
      <c r="C1984" s="5" t="s">
        <v>6</v>
      </c>
      <c r="D1984" s="8"/>
      <c r="E1984" s="11" t="s">
        <v>5929</v>
      </c>
      <c r="F1984" s="7" t="s">
        <v>5930</v>
      </c>
    </row>
    <row r="1985" spans="1:6" x14ac:dyDescent="0.35">
      <c r="A1985" s="3" t="s">
        <v>5931</v>
      </c>
      <c r="B1985" s="4" t="s">
        <v>20</v>
      </c>
      <c r="C1985" s="5" t="s">
        <v>6</v>
      </c>
      <c r="D1985" s="8"/>
      <c r="E1985" s="11" t="s">
        <v>5932</v>
      </c>
      <c r="F1985" s="7" t="s">
        <v>5933</v>
      </c>
    </row>
    <row r="1986" spans="1:6" x14ac:dyDescent="0.35">
      <c r="A1986" s="3" t="s">
        <v>5934</v>
      </c>
      <c r="B1986" s="4" t="s">
        <v>20</v>
      </c>
      <c r="C1986" s="5" t="s">
        <v>6</v>
      </c>
      <c r="D1986" s="8"/>
      <c r="E1986" s="11" t="s">
        <v>5935</v>
      </c>
      <c r="F1986" s="7" t="s">
        <v>5936</v>
      </c>
    </row>
    <row r="1987" spans="1:6" x14ac:dyDescent="0.35">
      <c r="A1987" s="3" t="s">
        <v>5937</v>
      </c>
      <c r="B1987" s="4" t="s">
        <v>20</v>
      </c>
      <c r="C1987" s="5" t="s">
        <v>6</v>
      </c>
      <c r="D1987" s="8"/>
      <c r="E1987" s="11" t="s">
        <v>5938</v>
      </c>
      <c r="F1987" s="7" t="s">
        <v>5939</v>
      </c>
    </row>
    <row r="1988" spans="1:6" x14ac:dyDescent="0.35">
      <c r="A1988" s="3" t="s">
        <v>5940</v>
      </c>
      <c r="B1988" s="4" t="s">
        <v>20</v>
      </c>
      <c r="C1988" s="5" t="s">
        <v>6</v>
      </c>
      <c r="D1988" s="8"/>
      <c r="E1988" s="11" t="s">
        <v>5941</v>
      </c>
      <c r="F1988" s="7" t="s">
        <v>5942</v>
      </c>
    </row>
    <row r="1989" spans="1:6" x14ac:dyDescent="0.35">
      <c r="A1989" s="3" t="s">
        <v>5943</v>
      </c>
      <c r="B1989" s="4" t="s">
        <v>20</v>
      </c>
      <c r="C1989" s="5" t="s">
        <v>6</v>
      </c>
      <c r="D1989" s="8"/>
      <c r="E1989" s="11" t="s">
        <v>5944</v>
      </c>
      <c r="F1989" s="7" t="s">
        <v>5945</v>
      </c>
    </row>
    <row r="1990" spans="1:6" x14ac:dyDescent="0.35">
      <c r="A1990" s="3" t="s">
        <v>5946</v>
      </c>
      <c r="B1990" s="4" t="s">
        <v>20</v>
      </c>
      <c r="C1990" s="5" t="s">
        <v>6</v>
      </c>
      <c r="D1990" s="8"/>
      <c r="E1990" s="11" t="s">
        <v>5947</v>
      </c>
      <c r="F1990" s="7" t="s">
        <v>5948</v>
      </c>
    </row>
    <row r="1991" spans="1:6" x14ac:dyDescent="0.35">
      <c r="A1991" s="3" t="s">
        <v>5949</v>
      </c>
      <c r="B1991" s="4" t="s">
        <v>20</v>
      </c>
      <c r="C1991" s="5" t="s">
        <v>6</v>
      </c>
      <c r="D1991" s="8"/>
      <c r="E1991" s="11" t="s">
        <v>5950</v>
      </c>
      <c r="F1991" s="7" t="s">
        <v>5951</v>
      </c>
    </row>
    <row r="1992" spans="1:6" x14ac:dyDescent="0.35">
      <c r="A1992" s="3" t="s">
        <v>5952</v>
      </c>
      <c r="B1992" s="4" t="s">
        <v>20</v>
      </c>
      <c r="C1992" s="5" t="s">
        <v>6</v>
      </c>
      <c r="D1992" s="8"/>
      <c r="E1992" s="11" t="s">
        <v>5953</v>
      </c>
      <c r="F1992" s="7" t="s">
        <v>5954</v>
      </c>
    </row>
    <row r="1993" spans="1:6" x14ac:dyDescent="0.35">
      <c r="A1993" s="3" t="s">
        <v>5955</v>
      </c>
      <c r="B1993" s="4" t="s">
        <v>20</v>
      </c>
      <c r="C1993" s="5" t="s">
        <v>6</v>
      </c>
      <c r="D1993" s="8"/>
      <c r="E1993" s="11" t="s">
        <v>5956</v>
      </c>
      <c r="F1993" s="7" t="s">
        <v>5957</v>
      </c>
    </row>
    <row r="1994" spans="1:6" x14ac:dyDescent="0.35">
      <c r="A1994" s="3" t="s">
        <v>5958</v>
      </c>
      <c r="B1994" s="4" t="s">
        <v>20</v>
      </c>
      <c r="C1994" s="5" t="s">
        <v>6</v>
      </c>
      <c r="D1994" s="8"/>
      <c r="E1994" s="11" t="s">
        <v>5959</v>
      </c>
      <c r="F1994" s="7" t="s">
        <v>5960</v>
      </c>
    </row>
    <row r="1995" spans="1:6" x14ac:dyDescent="0.35">
      <c r="A1995" s="3" t="s">
        <v>5961</v>
      </c>
      <c r="B1995" s="4" t="s">
        <v>20</v>
      </c>
      <c r="C1995" s="5" t="s">
        <v>6</v>
      </c>
      <c r="D1995" s="8"/>
      <c r="E1995" s="11" t="s">
        <v>5962</v>
      </c>
      <c r="F1995" s="7" t="s">
        <v>5963</v>
      </c>
    </row>
    <row r="1996" spans="1:6" x14ac:dyDescent="0.35">
      <c r="A1996" s="3" t="s">
        <v>5964</v>
      </c>
      <c r="B1996" s="4" t="s">
        <v>20</v>
      </c>
      <c r="C1996" s="5" t="s">
        <v>6</v>
      </c>
      <c r="D1996" s="8"/>
      <c r="E1996" s="11" t="s">
        <v>5965</v>
      </c>
      <c r="F1996" s="7" t="s">
        <v>5966</v>
      </c>
    </row>
    <row r="1997" spans="1:6" x14ac:dyDescent="0.35">
      <c r="A1997" s="3" t="s">
        <v>5967</v>
      </c>
      <c r="B1997" s="4" t="s">
        <v>20</v>
      </c>
      <c r="C1997" s="5" t="s">
        <v>6</v>
      </c>
      <c r="D1997" s="8"/>
      <c r="E1997" s="11" t="s">
        <v>5968</v>
      </c>
      <c r="F1997" s="7" t="s">
        <v>5969</v>
      </c>
    </row>
    <row r="1998" spans="1:6" x14ac:dyDescent="0.35">
      <c r="A1998" s="3" t="s">
        <v>5970</v>
      </c>
      <c r="B1998" s="4" t="s">
        <v>20</v>
      </c>
      <c r="C1998" s="5" t="s">
        <v>6</v>
      </c>
      <c r="D1998" s="8"/>
      <c r="E1998" s="11" t="s">
        <v>5971</v>
      </c>
      <c r="F1998" s="7" t="s">
        <v>5972</v>
      </c>
    </row>
    <row r="1999" spans="1:6" x14ac:dyDescent="0.35">
      <c r="A1999" s="3" t="s">
        <v>5973</v>
      </c>
      <c r="B1999" s="4" t="s">
        <v>20</v>
      </c>
      <c r="C1999" s="5" t="s">
        <v>6</v>
      </c>
      <c r="D1999" s="8"/>
      <c r="E1999" s="11" t="s">
        <v>5974</v>
      </c>
      <c r="F1999" s="7" t="s">
        <v>5975</v>
      </c>
    </row>
    <row r="2000" spans="1:6" x14ac:dyDescent="0.35">
      <c r="A2000" s="3" t="s">
        <v>5976</v>
      </c>
      <c r="B2000" s="4" t="s">
        <v>20</v>
      </c>
      <c r="C2000" s="5" t="s">
        <v>6</v>
      </c>
      <c r="D2000" s="8"/>
      <c r="E2000" s="11" t="s">
        <v>5977</v>
      </c>
      <c r="F2000" s="7" t="s">
        <v>5978</v>
      </c>
    </row>
    <row r="2001" spans="1:6" x14ac:dyDescent="0.35">
      <c r="A2001" s="3" t="s">
        <v>5979</v>
      </c>
      <c r="B2001" s="4" t="s">
        <v>20</v>
      </c>
      <c r="C2001" s="5" t="s">
        <v>6</v>
      </c>
      <c r="D2001" s="8"/>
      <c r="E2001" s="11" t="s">
        <v>5980</v>
      </c>
      <c r="F2001" s="7" t="s">
        <v>5981</v>
      </c>
    </row>
    <row r="2002" spans="1:6" x14ac:dyDescent="0.35">
      <c r="A2002" s="3" t="s">
        <v>5982</v>
      </c>
      <c r="B2002" s="4" t="s">
        <v>20</v>
      </c>
      <c r="C2002" s="5" t="s">
        <v>6</v>
      </c>
      <c r="D2002" s="8"/>
      <c r="E2002" s="11" t="s">
        <v>5983</v>
      </c>
      <c r="F2002" s="7" t="s">
        <v>5984</v>
      </c>
    </row>
    <row r="2003" spans="1:6" x14ac:dyDescent="0.35">
      <c r="A2003" s="3" t="s">
        <v>5985</v>
      </c>
      <c r="B2003" s="4" t="s">
        <v>20</v>
      </c>
      <c r="C2003" s="5" t="s">
        <v>6</v>
      </c>
      <c r="D2003" s="8"/>
      <c r="E2003" s="11" t="s">
        <v>5986</v>
      </c>
      <c r="F2003" s="7" t="s">
        <v>5987</v>
      </c>
    </row>
    <row r="2004" spans="1:6" x14ac:dyDescent="0.35">
      <c r="A2004" s="3" t="s">
        <v>5988</v>
      </c>
      <c r="B2004" s="4" t="s">
        <v>20</v>
      </c>
      <c r="C2004" s="5" t="s">
        <v>6</v>
      </c>
      <c r="D2004" s="8"/>
      <c r="E2004" s="11" t="s">
        <v>5989</v>
      </c>
      <c r="F2004" s="7" t="s">
        <v>5990</v>
      </c>
    </row>
    <row r="2005" spans="1:6" x14ac:dyDescent="0.35">
      <c r="A2005" s="3" t="s">
        <v>5991</v>
      </c>
      <c r="B2005" s="4" t="s">
        <v>20</v>
      </c>
      <c r="C2005" s="5" t="s">
        <v>6</v>
      </c>
      <c r="D2005" s="8"/>
      <c r="E2005" s="11" t="s">
        <v>5992</v>
      </c>
      <c r="F2005" s="7" t="s">
        <v>5993</v>
      </c>
    </row>
    <row r="2006" spans="1:6" x14ac:dyDescent="0.35">
      <c r="A2006" s="3" t="s">
        <v>5994</v>
      </c>
      <c r="B2006" s="4" t="s">
        <v>20</v>
      </c>
      <c r="C2006" s="5" t="s">
        <v>6</v>
      </c>
      <c r="D2006" s="8"/>
      <c r="E2006" s="11" t="s">
        <v>5995</v>
      </c>
      <c r="F2006" s="7" t="s">
        <v>5996</v>
      </c>
    </row>
    <row r="2007" spans="1:6" x14ac:dyDescent="0.35">
      <c r="A2007" s="3" t="s">
        <v>5997</v>
      </c>
      <c r="B2007" s="4" t="s">
        <v>20</v>
      </c>
      <c r="C2007" s="5" t="s">
        <v>6</v>
      </c>
      <c r="D2007" s="8"/>
      <c r="E2007" s="11" t="s">
        <v>5998</v>
      </c>
      <c r="F2007" s="7" t="s">
        <v>5999</v>
      </c>
    </row>
    <row r="2008" spans="1:6" x14ac:dyDescent="0.35">
      <c r="A2008" s="3" t="s">
        <v>6000</v>
      </c>
      <c r="B2008" s="4" t="s">
        <v>20</v>
      </c>
      <c r="C2008" s="5" t="s">
        <v>6</v>
      </c>
      <c r="D2008" s="8"/>
      <c r="E2008" s="11" t="s">
        <v>6001</v>
      </c>
      <c r="F2008" s="7" t="s">
        <v>6002</v>
      </c>
    </row>
    <row r="2009" spans="1:6" x14ac:dyDescent="0.35">
      <c r="A2009" s="3" t="s">
        <v>6003</v>
      </c>
      <c r="B2009" s="4" t="s">
        <v>20</v>
      </c>
      <c r="C2009" s="5" t="s">
        <v>6</v>
      </c>
      <c r="D2009" s="8"/>
      <c r="E2009" s="11" t="s">
        <v>6004</v>
      </c>
      <c r="F2009" s="7" t="s">
        <v>6005</v>
      </c>
    </row>
    <row r="2010" spans="1:6" x14ac:dyDescent="0.35">
      <c r="A2010" s="3" t="s">
        <v>6006</v>
      </c>
      <c r="B2010" s="4" t="s">
        <v>20</v>
      </c>
      <c r="C2010" s="5" t="s">
        <v>6</v>
      </c>
      <c r="D2010" s="8"/>
      <c r="E2010" s="11" t="s">
        <v>6007</v>
      </c>
      <c r="F2010" s="7" t="s">
        <v>6008</v>
      </c>
    </row>
    <row r="2011" spans="1:6" x14ac:dyDescent="0.35">
      <c r="A2011" s="3" t="s">
        <v>6009</v>
      </c>
      <c r="B2011" s="4" t="s">
        <v>20</v>
      </c>
      <c r="C2011" s="5" t="s">
        <v>6</v>
      </c>
      <c r="D2011" s="8"/>
      <c r="E2011" s="11" t="s">
        <v>6010</v>
      </c>
      <c r="F2011" s="7" t="s">
        <v>6011</v>
      </c>
    </row>
    <row r="2012" spans="1:6" x14ac:dyDescent="0.35">
      <c r="A2012" s="3" t="s">
        <v>6012</v>
      </c>
      <c r="B2012" s="4" t="s">
        <v>20</v>
      </c>
      <c r="C2012" s="5" t="s">
        <v>6</v>
      </c>
      <c r="D2012" s="8"/>
      <c r="E2012" s="11" t="s">
        <v>6013</v>
      </c>
      <c r="F2012" s="7" t="s">
        <v>6014</v>
      </c>
    </row>
    <row r="2013" spans="1:6" x14ac:dyDescent="0.35">
      <c r="A2013" s="3" t="s">
        <v>6015</v>
      </c>
      <c r="B2013" s="4" t="s">
        <v>20</v>
      </c>
      <c r="C2013" s="5" t="s">
        <v>6</v>
      </c>
      <c r="D2013" s="8"/>
      <c r="E2013" s="11" t="s">
        <v>6016</v>
      </c>
      <c r="F2013" s="7" t="s">
        <v>6017</v>
      </c>
    </row>
    <row r="2014" spans="1:6" x14ac:dyDescent="0.35">
      <c r="A2014" s="3" t="s">
        <v>6018</v>
      </c>
      <c r="B2014" s="4" t="s">
        <v>20</v>
      </c>
      <c r="C2014" s="5" t="s">
        <v>6</v>
      </c>
      <c r="D2014" s="8"/>
      <c r="E2014" s="11" t="s">
        <v>6019</v>
      </c>
      <c r="F2014" s="7" t="s">
        <v>6020</v>
      </c>
    </row>
    <row r="2015" spans="1:6" x14ac:dyDescent="0.35">
      <c r="A2015" s="3" t="s">
        <v>6021</v>
      </c>
      <c r="B2015" s="4" t="s">
        <v>20</v>
      </c>
      <c r="C2015" s="5" t="s">
        <v>6</v>
      </c>
      <c r="D2015" s="8"/>
      <c r="E2015" s="11" t="s">
        <v>6022</v>
      </c>
      <c r="F2015" s="7" t="s">
        <v>6023</v>
      </c>
    </row>
    <row r="2016" spans="1:6" x14ac:dyDescent="0.35">
      <c r="A2016" s="3" t="s">
        <v>6024</v>
      </c>
      <c r="B2016" s="4" t="s">
        <v>20</v>
      </c>
      <c r="C2016" s="5" t="s">
        <v>6</v>
      </c>
      <c r="D2016" s="8"/>
      <c r="E2016" s="11" t="s">
        <v>6025</v>
      </c>
      <c r="F2016" s="7" t="s">
        <v>6026</v>
      </c>
    </row>
    <row r="2017" spans="1:6" x14ac:dyDescent="0.35">
      <c r="A2017" s="3" t="s">
        <v>6027</v>
      </c>
      <c r="B2017" s="4" t="s">
        <v>20</v>
      </c>
      <c r="C2017" s="5" t="s">
        <v>6</v>
      </c>
      <c r="D2017" s="8"/>
      <c r="E2017" s="11" t="s">
        <v>6028</v>
      </c>
      <c r="F2017" s="7" t="s">
        <v>6029</v>
      </c>
    </row>
    <row r="2018" spans="1:6" x14ac:dyDescent="0.35">
      <c r="A2018" s="3" t="s">
        <v>6030</v>
      </c>
      <c r="B2018" s="4" t="s">
        <v>20</v>
      </c>
      <c r="C2018" s="5" t="s">
        <v>6</v>
      </c>
      <c r="D2018" s="8"/>
      <c r="E2018" s="11" t="s">
        <v>6031</v>
      </c>
      <c r="F2018" s="7" t="s">
        <v>6032</v>
      </c>
    </row>
    <row r="2019" spans="1:6" x14ac:dyDescent="0.35">
      <c r="A2019" s="3" t="s">
        <v>6033</v>
      </c>
      <c r="B2019" s="4" t="s">
        <v>20</v>
      </c>
      <c r="C2019" s="5" t="s">
        <v>6</v>
      </c>
      <c r="D2019" s="8"/>
      <c r="E2019" s="11" t="s">
        <v>6034</v>
      </c>
      <c r="F2019" s="7" t="s">
        <v>6035</v>
      </c>
    </row>
    <row r="2020" spans="1:6" x14ac:dyDescent="0.35">
      <c r="A2020" s="3" t="s">
        <v>6036</v>
      </c>
      <c r="B2020" s="4" t="s">
        <v>20</v>
      </c>
      <c r="C2020" s="5" t="s">
        <v>6</v>
      </c>
      <c r="D2020" s="8"/>
      <c r="E2020" s="11" t="s">
        <v>6037</v>
      </c>
      <c r="F2020" s="7" t="s">
        <v>6038</v>
      </c>
    </row>
    <row r="2021" spans="1:6" x14ac:dyDescent="0.35">
      <c r="A2021" s="3" t="s">
        <v>6039</v>
      </c>
      <c r="B2021" s="4" t="s">
        <v>20</v>
      </c>
      <c r="C2021" s="5" t="s">
        <v>6</v>
      </c>
      <c r="D2021" s="8"/>
      <c r="E2021" s="11" t="s">
        <v>6040</v>
      </c>
      <c r="F2021" s="7" t="s">
        <v>6041</v>
      </c>
    </row>
    <row r="2022" spans="1:6" x14ac:dyDescent="0.35">
      <c r="A2022" s="3" t="s">
        <v>6042</v>
      </c>
      <c r="B2022" s="4" t="s">
        <v>20</v>
      </c>
      <c r="C2022" s="5" t="s">
        <v>6</v>
      </c>
      <c r="D2022" s="8"/>
      <c r="E2022" s="11" t="s">
        <v>6043</v>
      </c>
      <c r="F2022" s="7" t="s">
        <v>6044</v>
      </c>
    </row>
    <row r="2023" spans="1:6" x14ac:dyDescent="0.35">
      <c r="A2023" s="3" t="s">
        <v>6045</v>
      </c>
      <c r="B2023" s="4" t="s">
        <v>20</v>
      </c>
      <c r="C2023" s="5" t="s">
        <v>6</v>
      </c>
      <c r="D2023" s="8"/>
      <c r="E2023" s="11" t="s">
        <v>6046</v>
      </c>
      <c r="F2023" s="7" t="s">
        <v>6047</v>
      </c>
    </row>
    <row r="2024" spans="1:6" x14ac:dyDescent="0.35">
      <c r="A2024" s="3" t="s">
        <v>6048</v>
      </c>
      <c r="B2024" s="4" t="s">
        <v>20</v>
      </c>
      <c r="C2024" s="5" t="s">
        <v>6</v>
      </c>
      <c r="D2024" s="8"/>
      <c r="E2024" s="11" t="s">
        <v>6049</v>
      </c>
      <c r="F2024" s="7" t="s">
        <v>6047</v>
      </c>
    </row>
    <row r="2025" spans="1:6" x14ac:dyDescent="0.35">
      <c r="A2025" s="3" t="s">
        <v>6050</v>
      </c>
      <c r="B2025" s="4" t="s">
        <v>20</v>
      </c>
      <c r="C2025" s="5" t="s">
        <v>6</v>
      </c>
      <c r="D2025" s="8"/>
      <c r="E2025" s="11" t="s">
        <v>6051</v>
      </c>
      <c r="F2025" s="7" t="s">
        <v>6047</v>
      </c>
    </row>
    <row r="2026" spans="1:6" x14ac:dyDescent="0.35">
      <c r="A2026" s="3" t="s">
        <v>6052</v>
      </c>
      <c r="B2026" s="4" t="s">
        <v>20</v>
      </c>
      <c r="C2026" s="5" t="s">
        <v>6</v>
      </c>
      <c r="D2026" s="8"/>
      <c r="E2026" s="11" t="s">
        <v>6053</v>
      </c>
      <c r="F2026" s="7" t="s">
        <v>6054</v>
      </c>
    </row>
    <row r="2027" spans="1:6" x14ac:dyDescent="0.35">
      <c r="A2027" s="3" t="s">
        <v>6055</v>
      </c>
      <c r="B2027" s="4" t="s">
        <v>20</v>
      </c>
      <c r="C2027" s="5" t="s">
        <v>6</v>
      </c>
      <c r="D2027" s="8"/>
      <c r="E2027" s="11" t="s">
        <v>6056</v>
      </c>
      <c r="F2027" s="7" t="s">
        <v>6057</v>
      </c>
    </row>
    <row r="2028" spans="1:6" x14ac:dyDescent="0.35">
      <c r="A2028" s="3" t="s">
        <v>6058</v>
      </c>
      <c r="B2028" s="4" t="s">
        <v>20</v>
      </c>
      <c r="C2028" s="5" t="s">
        <v>6</v>
      </c>
      <c r="D2028" s="8"/>
      <c r="E2028" s="11" t="s">
        <v>6059</v>
      </c>
      <c r="F2028" s="7" t="s">
        <v>6060</v>
      </c>
    </row>
    <row r="2029" spans="1:6" x14ac:dyDescent="0.35">
      <c r="A2029" s="3" t="s">
        <v>6061</v>
      </c>
      <c r="B2029" s="4" t="s">
        <v>20</v>
      </c>
      <c r="C2029" s="5" t="s">
        <v>6</v>
      </c>
      <c r="D2029" s="8"/>
      <c r="E2029" s="11" t="s">
        <v>6062</v>
      </c>
      <c r="F2029" s="7" t="s">
        <v>6063</v>
      </c>
    </row>
    <row r="2030" spans="1:6" x14ac:dyDescent="0.35">
      <c r="A2030" s="3" t="s">
        <v>6064</v>
      </c>
      <c r="B2030" s="4" t="s">
        <v>20</v>
      </c>
      <c r="C2030" s="5" t="s">
        <v>6</v>
      </c>
      <c r="D2030" s="8"/>
      <c r="E2030" s="11" t="s">
        <v>6065</v>
      </c>
      <c r="F2030" s="7" t="s">
        <v>6066</v>
      </c>
    </row>
    <row r="2031" spans="1:6" x14ac:dyDescent="0.35">
      <c r="A2031" s="3" t="s">
        <v>6067</v>
      </c>
      <c r="B2031" s="4" t="s">
        <v>20</v>
      </c>
      <c r="C2031" s="5" t="s">
        <v>6</v>
      </c>
      <c r="D2031" s="8"/>
      <c r="E2031" s="11" t="s">
        <v>6068</v>
      </c>
      <c r="F2031" s="7" t="s">
        <v>6069</v>
      </c>
    </row>
    <row r="2032" spans="1:6" x14ac:dyDescent="0.35">
      <c r="A2032" s="3" t="s">
        <v>6070</v>
      </c>
      <c r="B2032" s="4" t="s">
        <v>20</v>
      </c>
      <c r="C2032" s="5" t="s">
        <v>6</v>
      </c>
      <c r="D2032" s="8"/>
      <c r="E2032" s="11" t="s">
        <v>6071</v>
      </c>
      <c r="F2032" s="7" t="s">
        <v>6072</v>
      </c>
    </row>
    <row r="2033" spans="1:6" x14ac:dyDescent="0.35">
      <c r="A2033" s="3" t="s">
        <v>6073</v>
      </c>
      <c r="B2033" s="4" t="s">
        <v>20</v>
      </c>
      <c r="C2033" s="5" t="s">
        <v>6</v>
      </c>
      <c r="D2033" s="8"/>
      <c r="E2033" s="11" t="s">
        <v>6074</v>
      </c>
      <c r="F2033" s="7" t="s">
        <v>6075</v>
      </c>
    </row>
    <row r="2034" spans="1:6" x14ac:dyDescent="0.35">
      <c r="A2034" s="3" t="s">
        <v>6076</v>
      </c>
      <c r="B2034" s="4" t="s">
        <v>20</v>
      </c>
      <c r="C2034" s="5" t="s">
        <v>6</v>
      </c>
      <c r="D2034" s="8"/>
      <c r="E2034" s="11" t="s">
        <v>6077</v>
      </c>
      <c r="F2034" s="7" t="s">
        <v>6078</v>
      </c>
    </row>
    <row r="2035" spans="1:6" x14ac:dyDescent="0.35">
      <c r="A2035" s="3" t="s">
        <v>6079</v>
      </c>
      <c r="B2035" s="4" t="s">
        <v>20</v>
      </c>
      <c r="C2035" s="5" t="s">
        <v>6</v>
      </c>
      <c r="D2035" s="8"/>
      <c r="E2035" s="11" t="s">
        <v>6080</v>
      </c>
      <c r="F2035" s="7" t="s">
        <v>6081</v>
      </c>
    </row>
    <row r="2036" spans="1:6" x14ac:dyDescent="0.35">
      <c r="A2036" s="3" t="s">
        <v>6082</v>
      </c>
      <c r="B2036" s="4" t="s">
        <v>20</v>
      </c>
      <c r="C2036" s="5" t="s">
        <v>6</v>
      </c>
      <c r="D2036" s="8"/>
      <c r="E2036" s="11" t="s">
        <v>6083</v>
      </c>
      <c r="F2036" s="7" t="s">
        <v>6084</v>
      </c>
    </row>
    <row r="2037" spans="1:6" x14ac:dyDescent="0.35">
      <c r="A2037" s="3" t="s">
        <v>6085</v>
      </c>
      <c r="B2037" s="4" t="s">
        <v>20</v>
      </c>
      <c r="C2037" s="5" t="s">
        <v>6</v>
      </c>
      <c r="D2037" s="8"/>
      <c r="E2037" s="11" t="s">
        <v>6086</v>
      </c>
      <c r="F2037" s="7" t="s">
        <v>6087</v>
      </c>
    </row>
    <row r="2038" spans="1:6" x14ac:dyDescent="0.35">
      <c r="A2038" s="3" t="s">
        <v>6088</v>
      </c>
      <c r="B2038" s="4" t="s">
        <v>20</v>
      </c>
      <c r="C2038" s="5" t="s">
        <v>6</v>
      </c>
      <c r="D2038" s="8"/>
      <c r="E2038" s="11" t="s">
        <v>6089</v>
      </c>
      <c r="F2038" s="7" t="s">
        <v>6090</v>
      </c>
    </row>
    <row r="2039" spans="1:6" x14ac:dyDescent="0.35">
      <c r="A2039" s="3" t="s">
        <v>6091</v>
      </c>
      <c r="B2039" s="4" t="s">
        <v>20</v>
      </c>
      <c r="C2039" s="5" t="s">
        <v>6</v>
      </c>
      <c r="D2039" s="8"/>
      <c r="E2039" s="11" t="s">
        <v>6092</v>
      </c>
      <c r="F2039" s="7" t="s">
        <v>6093</v>
      </c>
    </row>
    <row r="2040" spans="1:6" x14ac:dyDescent="0.35">
      <c r="A2040" s="3" t="s">
        <v>6094</v>
      </c>
      <c r="B2040" s="4" t="s">
        <v>20</v>
      </c>
      <c r="C2040" s="5" t="s">
        <v>6</v>
      </c>
      <c r="D2040" s="8"/>
      <c r="E2040" s="11" t="s">
        <v>6095</v>
      </c>
      <c r="F2040" s="7" t="s">
        <v>6096</v>
      </c>
    </row>
    <row r="2041" spans="1:6" x14ac:dyDescent="0.35">
      <c r="A2041" s="3" t="s">
        <v>6097</v>
      </c>
      <c r="B2041" s="4" t="s">
        <v>20</v>
      </c>
      <c r="C2041" s="5" t="s">
        <v>6</v>
      </c>
      <c r="D2041" s="8"/>
      <c r="E2041" s="11" t="s">
        <v>6098</v>
      </c>
      <c r="F2041" s="7" t="s">
        <v>6099</v>
      </c>
    </row>
    <row r="2042" spans="1:6" x14ac:dyDescent="0.35">
      <c r="A2042" s="3" t="s">
        <v>6100</v>
      </c>
      <c r="B2042" s="4" t="s">
        <v>20</v>
      </c>
      <c r="C2042" s="5" t="s">
        <v>6</v>
      </c>
      <c r="D2042" s="8"/>
      <c r="E2042" s="11" t="s">
        <v>6101</v>
      </c>
      <c r="F2042" s="7" t="s">
        <v>6102</v>
      </c>
    </row>
    <row r="2043" spans="1:6" x14ac:dyDescent="0.35">
      <c r="A2043" s="3" t="s">
        <v>6103</v>
      </c>
      <c r="B2043" s="4" t="s">
        <v>20</v>
      </c>
      <c r="C2043" s="5" t="s">
        <v>6</v>
      </c>
      <c r="D2043" s="8"/>
      <c r="E2043" s="11" t="s">
        <v>6104</v>
      </c>
      <c r="F2043" s="7" t="s">
        <v>6105</v>
      </c>
    </row>
    <row r="2044" spans="1:6" x14ac:dyDescent="0.35">
      <c r="A2044" s="3" t="s">
        <v>6106</v>
      </c>
      <c r="B2044" s="4" t="s">
        <v>20</v>
      </c>
      <c r="C2044" s="5" t="s">
        <v>6</v>
      </c>
      <c r="D2044" s="8"/>
      <c r="E2044" s="11" t="s">
        <v>6107</v>
      </c>
      <c r="F2044" s="7" t="s">
        <v>6108</v>
      </c>
    </row>
    <row r="2045" spans="1:6" x14ac:dyDescent="0.35">
      <c r="A2045" s="3" t="s">
        <v>6109</v>
      </c>
      <c r="B2045" s="4" t="s">
        <v>20</v>
      </c>
      <c r="C2045" s="5" t="s">
        <v>6</v>
      </c>
      <c r="D2045" s="8"/>
      <c r="E2045" s="11" t="s">
        <v>6110</v>
      </c>
      <c r="F2045" s="7" t="s">
        <v>6111</v>
      </c>
    </row>
    <row r="2046" spans="1:6" x14ac:dyDescent="0.35">
      <c r="A2046" s="3" t="s">
        <v>6112</v>
      </c>
      <c r="B2046" s="4" t="s">
        <v>20</v>
      </c>
      <c r="C2046" s="5" t="s">
        <v>6</v>
      </c>
      <c r="D2046" s="8"/>
      <c r="E2046" s="11" t="s">
        <v>6113</v>
      </c>
      <c r="F2046" s="7" t="s">
        <v>6114</v>
      </c>
    </row>
    <row r="2047" spans="1:6" x14ac:dyDescent="0.35">
      <c r="A2047" s="3" t="s">
        <v>6115</v>
      </c>
      <c r="B2047" s="4" t="s">
        <v>20</v>
      </c>
      <c r="C2047" s="5" t="s">
        <v>6</v>
      </c>
      <c r="D2047" s="8"/>
      <c r="E2047" s="11" t="s">
        <v>6116</v>
      </c>
      <c r="F2047" s="7" t="s">
        <v>6117</v>
      </c>
    </row>
    <row r="2048" spans="1:6" x14ac:dyDescent="0.35">
      <c r="A2048" s="3" t="s">
        <v>6118</v>
      </c>
      <c r="B2048" s="4" t="s">
        <v>20</v>
      </c>
      <c r="C2048" s="5" t="s">
        <v>6</v>
      </c>
      <c r="D2048" s="8"/>
      <c r="E2048" s="11" t="s">
        <v>6119</v>
      </c>
      <c r="F2048" s="7" t="s">
        <v>6120</v>
      </c>
    </row>
    <row r="2049" spans="1:6" x14ac:dyDescent="0.35">
      <c r="A2049" s="3" t="s">
        <v>6121</v>
      </c>
      <c r="B2049" s="4" t="s">
        <v>20</v>
      </c>
      <c r="C2049" s="5" t="s">
        <v>6</v>
      </c>
      <c r="D2049" s="8"/>
      <c r="E2049" s="11" t="s">
        <v>6122</v>
      </c>
      <c r="F2049" s="7" t="s">
        <v>6123</v>
      </c>
    </row>
    <row r="2050" spans="1:6" x14ac:dyDescent="0.35">
      <c r="A2050" s="3" t="s">
        <v>6124</v>
      </c>
      <c r="B2050" s="4" t="s">
        <v>20</v>
      </c>
      <c r="C2050" s="5" t="s">
        <v>6</v>
      </c>
      <c r="D2050" s="8"/>
      <c r="E2050" s="11" t="s">
        <v>6125</v>
      </c>
      <c r="F2050" s="7" t="s">
        <v>6126</v>
      </c>
    </row>
    <row r="2051" spans="1:6" x14ac:dyDescent="0.35">
      <c r="A2051" s="3" t="s">
        <v>6127</v>
      </c>
      <c r="B2051" s="4" t="s">
        <v>20</v>
      </c>
      <c r="C2051" s="5" t="s">
        <v>6</v>
      </c>
      <c r="D2051" s="8"/>
      <c r="E2051" s="11" t="s">
        <v>6128</v>
      </c>
      <c r="F2051" s="7" t="s">
        <v>6129</v>
      </c>
    </row>
    <row r="2052" spans="1:6" x14ac:dyDescent="0.35">
      <c r="A2052" s="3" t="s">
        <v>6130</v>
      </c>
      <c r="B2052" s="4" t="s">
        <v>20</v>
      </c>
      <c r="C2052" s="5" t="s">
        <v>6</v>
      </c>
      <c r="D2052" s="8"/>
      <c r="E2052" s="11" t="s">
        <v>6131</v>
      </c>
      <c r="F2052" s="7" t="s">
        <v>6132</v>
      </c>
    </row>
    <row r="2053" spans="1:6" x14ac:dyDescent="0.35">
      <c r="A2053" s="3" t="s">
        <v>6133</v>
      </c>
      <c r="B2053" s="4" t="s">
        <v>20</v>
      </c>
      <c r="C2053" s="5" t="s">
        <v>6</v>
      </c>
      <c r="D2053" s="8"/>
      <c r="E2053" s="11" t="s">
        <v>6134</v>
      </c>
      <c r="F2053" s="7" t="s">
        <v>6135</v>
      </c>
    </row>
    <row r="2054" spans="1:6" x14ac:dyDescent="0.35">
      <c r="A2054" s="3" t="s">
        <v>6136</v>
      </c>
      <c r="B2054" s="4" t="s">
        <v>20</v>
      </c>
      <c r="C2054" s="5" t="s">
        <v>6</v>
      </c>
      <c r="D2054" s="8"/>
      <c r="E2054" s="11" t="s">
        <v>6137</v>
      </c>
      <c r="F2054" s="7" t="s">
        <v>6138</v>
      </c>
    </row>
    <row r="2055" spans="1:6" x14ac:dyDescent="0.35">
      <c r="A2055" s="3" t="s">
        <v>6139</v>
      </c>
      <c r="B2055" s="4" t="s">
        <v>20</v>
      </c>
      <c r="C2055" s="5" t="s">
        <v>6</v>
      </c>
      <c r="D2055" s="8"/>
      <c r="E2055" s="11" t="s">
        <v>6140</v>
      </c>
      <c r="F2055" s="7" t="s">
        <v>6141</v>
      </c>
    </row>
    <row r="2056" spans="1:6" x14ac:dyDescent="0.35">
      <c r="A2056" s="3" t="s">
        <v>6142</v>
      </c>
      <c r="B2056" s="4" t="s">
        <v>20</v>
      </c>
      <c r="C2056" s="5" t="s">
        <v>6</v>
      </c>
      <c r="D2056" s="8"/>
      <c r="E2056" s="11" t="s">
        <v>6143</v>
      </c>
      <c r="F2056" s="7" t="s">
        <v>6144</v>
      </c>
    </row>
    <row r="2057" spans="1:6" x14ac:dyDescent="0.35">
      <c r="A2057" s="3" t="s">
        <v>6145</v>
      </c>
      <c r="B2057" s="4" t="s">
        <v>20</v>
      </c>
      <c r="C2057" s="5" t="s">
        <v>6</v>
      </c>
      <c r="D2057" s="8"/>
      <c r="E2057" s="11" t="s">
        <v>6146</v>
      </c>
      <c r="F2057" s="7" t="s">
        <v>6147</v>
      </c>
    </row>
    <row r="2058" spans="1:6" x14ac:dyDescent="0.35">
      <c r="A2058" s="3" t="s">
        <v>6148</v>
      </c>
      <c r="B2058" s="4" t="s">
        <v>20</v>
      </c>
      <c r="C2058" s="5" t="s">
        <v>6</v>
      </c>
      <c r="D2058" s="8"/>
      <c r="E2058" s="11" t="s">
        <v>6149</v>
      </c>
      <c r="F2058" s="7" t="s">
        <v>6150</v>
      </c>
    </row>
    <row r="2059" spans="1:6" x14ac:dyDescent="0.35">
      <c r="A2059" s="3" t="s">
        <v>6151</v>
      </c>
      <c r="B2059" s="4" t="s">
        <v>20</v>
      </c>
      <c r="C2059" s="5" t="s">
        <v>6</v>
      </c>
      <c r="D2059" s="8"/>
      <c r="E2059" s="11" t="s">
        <v>6152</v>
      </c>
      <c r="F2059" s="7" t="s">
        <v>6153</v>
      </c>
    </row>
    <row r="2060" spans="1:6" x14ac:dyDescent="0.35">
      <c r="A2060" s="3" t="s">
        <v>6154</v>
      </c>
      <c r="B2060" s="4" t="s">
        <v>20</v>
      </c>
      <c r="C2060" s="5" t="s">
        <v>6</v>
      </c>
      <c r="D2060" s="8"/>
      <c r="E2060" s="11" t="s">
        <v>6155</v>
      </c>
      <c r="F2060" s="7" t="s">
        <v>6156</v>
      </c>
    </row>
    <row r="2061" spans="1:6" x14ac:dyDescent="0.35">
      <c r="A2061" s="3" t="s">
        <v>6157</v>
      </c>
      <c r="B2061" s="4" t="s">
        <v>20</v>
      </c>
      <c r="C2061" s="5" t="s">
        <v>6</v>
      </c>
      <c r="D2061" s="8"/>
      <c r="E2061" s="11" t="s">
        <v>6158</v>
      </c>
      <c r="F2061" s="7" t="s">
        <v>6159</v>
      </c>
    </row>
    <row r="2062" spans="1:6" x14ac:dyDescent="0.35">
      <c r="A2062" s="3" t="s">
        <v>6160</v>
      </c>
      <c r="B2062" s="4" t="s">
        <v>20</v>
      </c>
      <c r="C2062" s="5" t="s">
        <v>6</v>
      </c>
      <c r="D2062" s="8"/>
      <c r="E2062" s="11" t="s">
        <v>6161</v>
      </c>
      <c r="F2062" s="7" t="s">
        <v>6162</v>
      </c>
    </row>
    <row r="2063" spans="1:6" x14ac:dyDescent="0.35">
      <c r="A2063" s="3" t="s">
        <v>6163</v>
      </c>
      <c r="B2063" s="4" t="s">
        <v>20</v>
      </c>
      <c r="C2063" s="5" t="s">
        <v>6</v>
      </c>
      <c r="D2063" s="8"/>
      <c r="E2063" s="11" t="s">
        <v>6164</v>
      </c>
      <c r="F2063" s="7" t="s">
        <v>6165</v>
      </c>
    </row>
    <row r="2064" spans="1:6" x14ac:dyDescent="0.35">
      <c r="A2064" s="3" t="s">
        <v>6166</v>
      </c>
      <c r="B2064" s="4" t="s">
        <v>20</v>
      </c>
      <c r="C2064" s="5" t="s">
        <v>6</v>
      </c>
      <c r="D2064" s="8"/>
      <c r="E2064" s="11" t="s">
        <v>6167</v>
      </c>
      <c r="F2064" s="7" t="s">
        <v>6168</v>
      </c>
    </row>
    <row r="2065" spans="1:6" x14ac:dyDescent="0.35">
      <c r="A2065" s="3" t="s">
        <v>6169</v>
      </c>
      <c r="B2065" s="4" t="s">
        <v>20</v>
      </c>
      <c r="C2065" s="5" t="s">
        <v>6</v>
      </c>
      <c r="D2065" s="8"/>
      <c r="E2065" s="11" t="s">
        <v>6170</v>
      </c>
      <c r="F2065" s="7" t="s">
        <v>6171</v>
      </c>
    </row>
    <row r="2066" spans="1:6" x14ac:dyDescent="0.35">
      <c r="A2066" s="3" t="s">
        <v>6172</v>
      </c>
      <c r="B2066" s="4" t="s">
        <v>20</v>
      </c>
      <c r="C2066" s="5" t="s">
        <v>6</v>
      </c>
      <c r="D2066" s="8"/>
      <c r="E2066" s="11" t="s">
        <v>6173</v>
      </c>
      <c r="F2066" s="7" t="s">
        <v>6174</v>
      </c>
    </row>
    <row r="2067" spans="1:6" x14ac:dyDescent="0.35">
      <c r="A2067" s="3" t="s">
        <v>6175</v>
      </c>
      <c r="B2067" s="4" t="s">
        <v>20</v>
      </c>
      <c r="C2067" s="5" t="s">
        <v>6</v>
      </c>
      <c r="D2067" s="8"/>
      <c r="E2067" s="11" t="s">
        <v>6176</v>
      </c>
      <c r="F2067" s="7" t="s">
        <v>6174</v>
      </c>
    </row>
    <row r="2068" spans="1:6" x14ac:dyDescent="0.35">
      <c r="A2068" s="3" t="s">
        <v>6177</v>
      </c>
      <c r="B2068" s="4" t="s">
        <v>20</v>
      </c>
      <c r="C2068" s="5" t="s">
        <v>6</v>
      </c>
      <c r="D2068" s="8"/>
      <c r="E2068" s="11" t="s">
        <v>6178</v>
      </c>
      <c r="F2068" s="7" t="s">
        <v>6179</v>
      </c>
    </row>
    <row r="2069" spans="1:6" x14ac:dyDescent="0.35">
      <c r="A2069" s="3" t="s">
        <v>6180</v>
      </c>
      <c r="B2069" s="4" t="s">
        <v>20</v>
      </c>
      <c r="C2069" s="5" t="s">
        <v>6</v>
      </c>
      <c r="D2069" s="8"/>
      <c r="E2069" s="11" t="s">
        <v>6181</v>
      </c>
      <c r="F2069" s="7" t="s">
        <v>6182</v>
      </c>
    </row>
    <row r="2070" spans="1:6" x14ac:dyDescent="0.35">
      <c r="A2070" s="3" t="s">
        <v>6183</v>
      </c>
      <c r="B2070" s="4" t="s">
        <v>20</v>
      </c>
      <c r="C2070" s="5" t="s">
        <v>6</v>
      </c>
      <c r="D2070" s="8"/>
      <c r="E2070" s="11" t="s">
        <v>6184</v>
      </c>
      <c r="F2070" s="7" t="s">
        <v>6185</v>
      </c>
    </row>
    <row r="2071" spans="1:6" x14ac:dyDescent="0.35">
      <c r="A2071" s="3" t="s">
        <v>6186</v>
      </c>
      <c r="B2071" s="4" t="s">
        <v>20</v>
      </c>
      <c r="C2071" s="5" t="s">
        <v>6</v>
      </c>
      <c r="D2071" s="8"/>
      <c r="E2071" s="11" t="s">
        <v>6187</v>
      </c>
      <c r="F2071" s="7" t="s">
        <v>6188</v>
      </c>
    </row>
    <row r="2072" spans="1:6" x14ac:dyDescent="0.35">
      <c r="A2072" s="3" t="s">
        <v>6189</v>
      </c>
      <c r="B2072" s="4" t="s">
        <v>20</v>
      </c>
      <c r="C2072" s="5" t="s">
        <v>6</v>
      </c>
      <c r="D2072" s="8"/>
      <c r="E2072" s="11" t="s">
        <v>6190</v>
      </c>
      <c r="F2072" s="7" t="s">
        <v>6191</v>
      </c>
    </row>
    <row r="2073" spans="1:6" x14ac:dyDescent="0.35">
      <c r="A2073" s="3" t="s">
        <v>6192</v>
      </c>
      <c r="B2073" s="4" t="s">
        <v>20</v>
      </c>
      <c r="C2073" s="5" t="s">
        <v>6</v>
      </c>
      <c r="D2073" s="8"/>
      <c r="E2073" s="11" t="s">
        <v>6193</v>
      </c>
      <c r="F2073" s="7" t="s">
        <v>6194</v>
      </c>
    </row>
    <row r="2074" spans="1:6" x14ac:dyDescent="0.35">
      <c r="A2074" s="3" t="s">
        <v>6195</v>
      </c>
      <c r="B2074" s="4" t="s">
        <v>20</v>
      </c>
      <c r="C2074" s="5" t="s">
        <v>6</v>
      </c>
      <c r="D2074" s="8"/>
      <c r="E2074" s="11" t="s">
        <v>6196</v>
      </c>
      <c r="F2074" s="7" t="s">
        <v>6197</v>
      </c>
    </row>
    <row r="2075" spans="1:6" x14ac:dyDescent="0.35">
      <c r="A2075" s="3" t="s">
        <v>6198</v>
      </c>
      <c r="B2075" s="4" t="s">
        <v>20</v>
      </c>
      <c r="C2075" s="5" t="s">
        <v>6</v>
      </c>
      <c r="D2075" s="8"/>
      <c r="E2075" s="11" t="s">
        <v>6199</v>
      </c>
      <c r="F2075" s="7" t="s">
        <v>6200</v>
      </c>
    </row>
    <row r="2076" spans="1:6" x14ac:dyDescent="0.35">
      <c r="A2076" s="3" t="s">
        <v>6201</v>
      </c>
      <c r="B2076" s="4" t="s">
        <v>20</v>
      </c>
      <c r="C2076" s="5" t="s">
        <v>6</v>
      </c>
      <c r="D2076" s="8"/>
      <c r="E2076" s="11" t="s">
        <v>6202</v>
      </c>
      <c r="F2076" s="7" t="s">
        <v>6203</v>
      </c>
    </row>
    <row r="2077" spans="1:6" x14ac:dyDescent="0.35">
      <c r="A2077" s="3" t="s">
        <v>6204</v>
      </c>
      <c r="B2077" s="4" t="s">
        <v>20</v>
      </c>
      <c r="C2077" s="5" t="s">
        <v>6</v>
      </c>
      <c r="D2077" s="8"/>
      <c r="E2077" s="11" t="s">
        <v>6205</v>
      </c>
      <c r="F2077" s="7" t="s">
        <v>6206</v>
      </c>
    </row>
    <row r="2078" spans="1:6" x14ac:dyDescent="0.35">
      <c r="A2078" s="3" t="s">
        <v>6207</v>
      </c>
      <c r="B2078" s="4" t="s">
        <v>20</v>
      </c>
      <c r="C2078" s="5" t="s">
        <v>6</v>
      </c>
      <c r="D2078" s="8"/>
      <c r="E2078" s="11" t="s">
        <v>6208</v>
      </c>
      <c r="F2078" s="7" t="s">
        <v>6209</v>
      </c>
    </row>
    <row r="2079" spans="1:6" x14ac:dyDescent="0.35">
      <c r="A2079" s="3" t="s">
        <v>6210</v>
      </c>
      <c r="B2079" s="4" t="s">
        <v>20</v>
      </c>
      <c r="C2079" s="5" t="s">
        <v>6</v>
      </c>
      <c r="D2079" s="8"/>
      <c r="E2079" s="11" t="s">
        <v>6211</v>
      </c>
      <c r="F2079" s="7" t="s">
        <v>6212</v>
      </c>
    </row>
    <row r="2080" spans="1:6" x14ac:dyDescent="0.35">
      <c r="A2080" s="3" t="s">
        <v>6213</v>
      </c>
      <c r="B2080" s="4" t="s">
        <v>20</v>
      </c>
      <c r="C2080" s="5" t="s">
        <v>6</v>
      </c>
      <c r="D2080" s="8"/>
      <c r="E2080" s="11" t="s">
        <v>6214</v>
      </c>
      <c r="F2080" s="7" t="s">
        <v>6215</v>
      </c>
    </row>
    <row r="2081" spans="1:6" x14ac:dyDescent="0.35">
      <c r="A2081" s="3" t="s">
        <v>6216</v>
      </c>
      <c r="B2081" s="4" t="s">
        <v>20</v>
      </c>
      <c r="C2081" s="5" t="s">
        <v>6</v>
      </c>
      <c r="D2081" s="8"/>
      <c r="E2081" s="11" t="s">
        <v>6217</v>
      </c>
      <c r="F2081" s="7" t="s">
        <v>6218</v>
      </c>
    </row>
    <row r="2082" spans="1:6" x14ac:dyDescent="0.35">
      <c r="A2082" s="3" t="s">
        <v>6219</v>
      </c>
      <c r="B2082" s="4" t="s">
        <v>20</v>
      </c>
      <c r="C2082" s="5" t="s">
        <v>6</v>
      </c>
      <c r="D2082" s="8"/>
      <c r="E2082" s="11" t="s">
        <v>6220</v>
      </c>
      <c r="F2082" s="7" t="s">
        <v>6221</v>
      </c>
    </row>
    <row r="2083" spans="1:6" x14ac:dyDescent="0.35">
      <c r="A2083" s="3" t="s">
        <v>6222</v>
      </c>
      <c r="B2083" s="4" t="s">
        <v>20</v>
      </c>
      <c r="C2083" s="5" t="s">
        <v>6</v>
      </c>
      <c r="D2083" s="8"/>
      <c r="E2083" s="11" t="s">
        <v>6223</v>
      </c>
      <c r="F2083" s="7" t="s">
        <v>6224</v>
      </c>
    </row>
    <row r="2084" spans="1:6" x14ac:dyDescent="0.35">
      <c r="A2084" s="3" t="s">
        <v>6225</v>
      </c>
      <c r="B2084" s="4" t="s">
        <v>20</v>
      </c>
      <c r="C2084" s="5" t="s">
        <v>6</v>
      </c>
      <c r="D2084" s="8"/>
      <c r="E2084" s="11" t="s">
        <v>6226</v>
      </c>
      <c r="F2084" s="7" t="s">
        <v>6227</v>
      </c>
    </row>
    <row r="2085" spans="1:6" x14ac:dyDescent="0.35">
      <c r="A2085" s="3" t="s">
        <v>6228</v>
      </c>
      <c r="B2085" s="4" t="s">
        <v>20</v>
      </c>
      <c r="C2085" s="5" t="s">
        <v>6</v>
      </c>
      <c r="D2085" s="8"/>
      <c r="E2085" s="11" t="s">
        <v>6229</v>
      </c>
      <c r="F2085" s="7" t="s">
        <v>6230</v>
      </c>
    </row>
    <row r="2086" spans="1:6" x14ac:dyDescent="0.35">
      <c r="A2086" s="3" t="s">
        <v>6231</v>
      </c>
      <c r="B2086" s="4" t="s">
        <v>20</v>
      </c>
      <c r="C2086" s="5" t="s">
        <v>6</v>
      </c>
      <c r="D2086" s="8"/>
      <c r="E2086" s="11" t="s">
        <v>6232</v>
      </c>
      <c r="F2086" s="7" t="s">
        <v>6233</v>
      </c>
    </row>
    <row r="2087" spans="1:6" x14ac:dyDescent="0.35">
      <c r="A2087" s="3" t="s">
        <v>6234</v>
      </c>
      <c r="B2087" s="4" t="s">
        <v>20</v>
      </c>
      <c r="C2087" s="5" t="s">
        <v>6</v>
      </c>
      <c r="D2087" s="8"/>
      <c r="E2087" s="11" t="s">
        <v>6235</v>
      </c>
      <c r="F2087" s="7" t="s">
        <v>6236</v>
      </c>
    </row>
    <row r="2088" spans="1:6" x14ac:dyDescent="0.35">
      <c r="A2088" s="3" t="s">
        <v>6237</v>
      </c>
      <c r="B2088" s="4" t="s">
        <v>20</v>
      </c>
      <c r="C2088" s="5" t="s">
        <v>6</v>
      </c>
      <c r="D2088" s="8"/>
      <c r="E2088" s="11" t="s">
        <v>6238</v>
      </c>
      <c r="F2088" s="7" t="s">
        <v>6239</v>
      </c>
    </row>
    <row r="2089" spans="1:6" x14ac:dyDescent="0.35">
      <c r="A2089" s="3" t="s">
        <v>6240</v>
      </c>
      <c r="B2089" s="4" t="s">
        <v>20</v>
      </c>
      <c r="C2089" s="5" t="s">
        <v>6</v>
      </c>
      <c r="D2089" s="8"/>
      <c r="E2089" s="11" t="s">
        <v>6241</v>
      </c>
      <c r="F2089" s="7" t="s">
        <v>6242</v>
      </c>
    </row>
    <row r="2090" spans="1:6" x14ac:dyDescent="0.35">
      <c r="A2090" s="3" t="s">
        <v>6243</v>
      </c>
      <c r="B2090" s="4" t="s">
        <v>20</v>
      </c>
      <c r="C2090" s="5" t="s">
        <v>6</v>
      </c>
      <c r="D2090" s="8"/>
      <c r="E2090" s="11" t="s">
        <v>6244</v>
      </c>
      <c r="F2090" s="7" t="s">
        <v>6245</v>
      </c>
    </row>
    <row r="2091" spans="1:6" x14ac:dyDescent="0.35">
      <c r="A2091" s="3" t="s">
        <v>6246</v>
      </c>
      <c r="B2091" s="4" t="s">
        <v>20</v>
      </c>
      <c r="C2091" s="5" t="s">
        <v>6</v>
      </c>
      <c r="D2091" s="8"/>
      <c r="E2091" s="11" t="s">
        <v>6247</v>
      </c>
      <c r="F2091" s="7" t="s">
        <v>6248</v>
      </c>
    </row>
    <row r="2092" spans="1:6" x14ac:dyDescent="0.35">
      <c r="A2092" s="3" t="s">
        <v>6249</v>
      </c>
      <c r="B2092" s="4" t="s">
        <v>20</v>
      </c>
      <c r="C2092" s="5" t="s">
        <v>6</v>
      </c>
      <c r="D2092" s="8"/>
      <c r="E2092" s="11" t="s">
        <v>6250</v>
      </c>
      <c r="F2092" s="7" t="s">
        <v>6251</v>
      </c>
    </row>
    <row r="2093" spans="1:6" x14ac:dyDescent="0.35">
      <c r="A2093" s="3" t="s">
        <v>6252</v>
      </c>
      <c r="B2093" s="4" t="s">
        <v>20</v>
      </c>
      <c r="C2093" s="5" t="s">
        <v>6</v>
      </c>
      <c r="D2093" s="8"/>
      <c r="E2093" s="11" t="s">
        <v>6253</v>
      </c>
      <c r="F2093" s="7" t="s">
        <v>6254</v>
      </c>
    </row>
    <row r="2094" spans="1:6" x14ac:dyDescent="0.35">
      <c r="A2094" s="3" t="s">
        <v>6255</v>
      </c>
      <c r="B2094" s="4" t="s">
        <v>20</v>
      </c>
      <c r="C2094" s="5" t="s">
        <v>6</v>
      </c>
      <c r="D2094" s="8"/>
      <c r="E2094" s="11" t="s">
        <v>6256</v>
      </c>
      <c r="F2094" s="7" t="s">
        <v>6257</v>
      </c>
    </row>
    <row r="2095" spans="1:6" x14ac:dyDescent="0.35">
      <c r="A2095" s="3" t="s">
        <v>6258</v>
      </c>
      <c r="B2095" s="4" t="s">
        <v>20</v>
      </c>
      <c r="C2095" s="5" t="s">
        <v>6</v>
      </c>
      <c r="D2095" s="8"/>
      <c r="E2095" s="11" t="s">
        <v>6259</v>
      </c>
      <c r="F2095" s="7" t="s">
        <v>6260</v>
      </c>
    </row>
    <row r="2096" spans="1:6" x14ac:dyDescent="0.35">
      <c r="A2096" s="3" t="s">
        <v>6261</v>
      </c>
      <c r="B2096" s="4" t="s">
        <v>20</v>
      </c>
      <c r="C2096" s="5" t="s">
        <v>6</v>
      </c>
      <c r="D2096" s="8"/>
      <c r="E2096" s="11" t="s">
        <v>6262</v>
      </c>
      <c r="F2096" s="7" t="s">
        <v>6263</v>
      </c>
    </row>
    <row r="2097" spans="1:6" x14ac:dyDescent="0.35">
      <c r="A2097" s="3" t="s">
        <v>6264</v>
      </c>
      <c r="B2097" s="4" t="s">
        <v>20</v>
      </c>
      <c r="C2097" s="5" t="s">
        <v>6</v>
      </c>
      <c r="D2097" s="8"/>
      <c r="E2097" s="11" t="s">
        <v>6265</v>
      </c>
      <c r="F2097" s="7" t="s">
        <v>6266</v>
      </c>
    </row>
    <row r="2098" spans="1:6" x14ac:dyDescent="0.35">
      <c r="A2098" s="3" t="s">
        <v>6267</v>
      </c>
      <c r="B2098" s="4" t="s">
        <v>20</v>
      </c>
      <c r="C2098" s="5" t="s">
        <v>6</v>
      </c>
      <c r="D2098" s="8"/>
      <c r="E2098" s="11" t="s">
        <v>6268</v>
      </c>
      <c r="F2098" s="7" t="s">
        <v>6269</v>
      </c>
    </row>
    <row r="2099" spans="1:6" x14ac:dyDescent="0.35">
      <c r="A2099" s="3" t="s">
        <v>6270</v>
      </c>
      <c r="B2099" s="4" t="s">
        <v>20</v>
      </c>
      <c r="C2099" s="5" t="s">
        <v>6</v>
      </c>
      <c r="D2099" s="8"/>
      <c r="E2099" s="11" t="s">
        <v>6271</v>
      </c>
      <c r="F2099" s="7" t="s">
        <v>6272</v>
      </c>
    </row>
    <row r="2100" spans="1:6" x14ac:dyDescent="0.35">
      <c r="A2100" s="3" t="s">
        <v>6273</v>
      </c>
      <c r="B2100" s="4" t="s">
        <v>20</v>
      </c>
      <c r="C2100" s="5" t="s">
        <v>6</v>
      </c>
      <c r="D2100" s="8"/>
      <c r="E2100" s="11" t="s">
        <v>6274</v>
      </c>
      <c r="F2100" s="7" t="s">
        <v>6275</v>
      </c>
    </row>
    <row r="2101" spans="1:6" x14ac:dyDescent="0.35">
      <c r="A2101" s="3" t="s">
        <v>6276</v>
      </c>
      <c r="B2101" s="4" t="s">
        <v>20</v>
      </c>
      <c r="C2101" s="5" t="s">
        <v>6</v>
      </c>
      <c r="D2101" s="8"/>
      <c r="E2101" s="11" t="s">
        <v>6277</v>
      </c>
      <c r="F2101" s="7" t="s">
        <v>6278</v>
      </c>
    </row>
    <row r="2102" spans="1:6" x14ac:dyDescent="0.35">
      <c r="A2102" s="3" t="s">
        <v>6279</v>
      </c>
      <c r="B2102" s="4" t="s">
        <v>20</v>
      </c>
      <c r="C2102" s="5" t="s">
        <v>6</v>
      </c>
      <c r="D2102" s="8"/>
      <c r="E2102" s="11" t="s">
        <v>6280</v>
      </c>
      <c r="F2102" s="7" t="s">
        <v>6281</v>
      </c>
    </row>
    <row r="2103" spans="1:6" x14ac:dyDescent="0.35">
      <c r="A2103" s="3" t="s">
        <v>6282</v>
      </c>
      <c r="B2103" s="4" t="s">
        <v>20</v>
      </c>
      <c r="C2103" s="5" t="s">
        <v>6</v>
      </c>
      <c r="D2103" s="8"/>
      <c r="E2103" s="11" t="s">
        <v>6283</v>
      </c>
      <c r="F2103" s="7" t="s">
        <v>6284</v>
      </c>
    </row>
    <row r="2104" spans="1:6" x14ac:dyDescent="0.35">
      <c r="A2104" s="3" t="s">
        <v>6285</v>
      </c>
      <c r="B2104" s="4" t="s">
        <v>20</v>
      </c>
      <c r="C2104" s="5" t="s">
        <v>6</v>
      </c>
      <c r="D2104" s="8"/>
      <c r="E2104" s="11" t="s">
        <v>6286</v>
      </c>
      <c r="F2104" s="7" t="s">
        <v>6287</v>
      </c>
    </row>
    <row r="2105" spans="1:6" x14ac:dyDescent="0.35">
      <c r="A2105" s="3" t="s">
        <v>6288</v>
      </c>
      <c r="B2105" s="4" t="s">
        <v>20</v>
      </c>
      <c r="C2105" s="5" t="s">
        <v>6</v>
      </c>
      <c r="D2105" s="8"/>
      <c r="E2105" s="11" t="s">
        <v>6289</v>
      </c>
      <c r="F2105" s="7" t="s">
        <v>6290</v>
      </c>
    </row>
    <row r="2106" spans="1:6" x14ac:dyDescent="0.35">
      <c r="A2106" s="3" t="s">
        <v>6291</v>
      </c>
      <c r="B2106" s="4" t="s">
        <v>20</v>
      </c>
      <c r="C2106" s="5" t="s">
        <v>6</v>
      </c>
      <c r="D2106" s="8"/>
      <c r="E2106" s="11" t="s">
        <v>6292</v>
      </c>
      <c r="F2106" s="7" t="s">
        <v>6293</v>
      </c>
    </row>
    <row r="2107" spans="1:6" x14ac:dyDescent="0.35">
      <c r="A2107" s="3" t="s">
        <v>6294</v>
      </c>
      <c r="B2107" s="4" t="s">
        <v>20</v>
      </c>
      <c r="C2107" s="5" t="s">
        <v>6</v>
      </c>
      <c r="D2107" s="8"/>
      <c r="E2107" s="11" t="s">
        <v>6295</v>
      </c>
      <c r="F2107" s="7" t="s">
        <v>6296</v>
      </c>
    </row>
    <row r="2108" spans="1:6" x14ac:dyDescent="0.35">
      <c r="A2108" s="3" t="s">
        <v>6297</v>
      </c>
      <c r="B2108" s="4" t="s">
        <v>20</v>
      </c>
      <c r="C2108" s="5" t="s">
        <v>6</v>
      </c>
      <c r="D2108" s="8"/>
      <c r="E2108" s="11" t="s">
        <v>6298</v>
      </c>
      <c r="F2108" s="7" t="s">
        <v>6299</v>
      </c>
    </row>
    <row r="2109" spans="1:6" x14ac:dyDescent="0.35">
      <c r="A2109" s="3" t="s">
        <v>6300</v>
      </c>
      <c r="B2109" s="4" t="s">
        <v>20</v>
      </c>
      <c r="C2109" s="5" t="s">
        <v>6</v>
      </c>
      <c r="D2109" s="8"/>
      <c r="E2109" s="11" t="s">
        <v>6301</v>
      </c>
      <c r="F2109" s="7" t="s">
        <v>6302</v>
      </c>
    </row>
    <row r="2110" spans="1:6" x14ac:dyDescent="0.35">
      <c r="A2110" s="3" t="s">
        <v>6303</v>
      </c>
      <c r="B2110" s="4" t="s">
        <v>20</v>
      </c>
      <c r="C2110" s="5" t="s">
        <v>6</v>
      </c>
      <c r="D2110" s="8"/>
      <c r="E2110" s="11" t="s">
        <v>6304</v>
      </c>
      <c r="F2110" s="7" t="s">
        <v>6305</v>
      </c>
    </row>
    <row r="2111" spans="1:6" x14ac:dyDescent="0.35">
      <c r="A2111" s="3" t="s">
        <v>6306</v>
      </c>
      <c r="B2111" s="4" t="s">
        <v>20</v>
      </c>
      <c r="C2111" s="5" t="s">
        <v>6</v>
      </c>
      <c r="D2111" s="8"/>
      <c r="E2111" s="11" t="s">
        <v>6307</v>
      </c>
      <c r="F2111" s="7" t="s">
        <v>6308</v>
      </c>
    </row>
    <row r="2112" spans="1:6" x14ac:dyDescent="0.35">
      <c r="A2112" s="3" t="s">
        <v>6309</v>
      </c>
      <c r="B2112" s="4" t="s">
        <v>20</v>
      </c>
      <c r="C2112" s="5" t="s">
        <v>6</v>
      </c>
      <c r="D2112" s="8"/>
      <c r="E2112" s="11" t="s">
        <v>6310</v>
      </c>
      <c r="F2112" s="7" t="s">
        <v>6311</v>
      </c>
    </row>
    <row r="2113" spans="1:6" x14ac:dyDescent="0.35">
      <c r="A2113" s="3" t="s">
        <v>6312</v>
      </c>
      <c r="B2113" s="4" t="s">
        <v>20</v>
      </c>
      <c r="C2113" s="5" t="s">
        <v>6</v>
      </c>
      <c r="D2113" s="8"/>
      <c r="E2113" s="11" t="s">
        <v>6313</v>
      </c>
      <c r="F2113" s="7" t="s">
        <v>6314</v>
      </c>
    </row>
    <row r="2114" spans="1:6" x14ac:dyDescent="0.35">
      <c r="A2114" s="3" t="s">
        <v>6315</v>
      </c>
      <c r="B2114" s="4" t="s">
        <v>20</v>
      </c>
      <c r="C2114" s="5" t="s">
        <v>6</v>
      </c>
      <c r="D2114" s="8"/>
      <c r="E2114" s="11" t="s">
        <v>6316</v>
      </c>
      <c r="F2114" s="7" t="s">
        <v>6317</v>
      </c>
    </row>
    <row r="2115" spans="1:6" x14ac:dyDescent="0.35">
      <c r="A2115" s="3" t="s">
        <v>6318</v>
      </c>
      <c r="B2115" s="4" t="s">
        <v>20</v>
      </c>
      <c r="C2115" s="5" t="s">
        <v>6</v>
      </c>
      <c r="D2115" s="8"/>
      <c r="E2115" s="11" t="s">
        <v>6319</v>
      </c>
      <c r="F2115" s="7" t="s">
        <v>6320</v>
      </c>
    </row>
    <row r="2116" spans="1:6" x14ac:dyDescent="0.35">
      <c r="A2116" s="3" t="s">
        <v>6321</v>
      </c>
      <c r="B2116" s="4" t="s">
        <v>20</v>
      </c>
      <c r="C2116" s="5" t="s">
        <v>6</v>
      </c>
      <c r="D2116" s="8"/>
      <c r="E2116" s="11" t="s">
        <v>6322</v>
      </c>
      <c r="F2116" s="7" t="s">
        <v>6323</v>
      </c>
    </row>
    <row r="2117" spans="1:6" x14ac:dyDescent="0.35">
      <c r="A2117" s="3" t="s">
        <v>6324</v>
      </c>
      <c r="B2117" s="4" t="s">
        <v>20</v>
      </c>
      <c r="C2117" s="5" t="s">
        <v>6</v>
      </c>
      <c r="D2117" s="8"/>
      <c r="E2117" s="11" t="s">
        <v>6325</v>
      </c>
      <c r="F2117" s="7" t="s">
        <v>6326</v>
      </c>
    </row>
    <row r="2118" spans="1:6" x14ac:dyDescent="0.35">
      <c r="A2118" s="3" t="s">
        <v>6327</v>
      </c>
      <c r="B2118" s="4" t="s">
        <v>20</v>
      </c>
      <c r="C2118" s="5" t="s">
        <v>6</v>
      </c>
      <c r="D2118" s="8"/>
      <c r="E2118" s="11" t="s">
        <v>6328</v>
      </c>
      <c r="F2118" s="7" t="s">
        <v>6329</v>
      </c>
    </row>
    <row r="2119" spans="1:6" x14ac:dyDescent="0.35">
      <c r="A2119" s="3" t="s">
        <v>6330</v>
      </c>
      <c r="B2119" s="4" t="s">
        <v>20</v>
      </c>
      <c r="C2119" s="5" t="s">
        <v>6</v>
      </c>
      <c r="D2119" s="8"/>
      <c r="E2119" s="11" t="s">
        <v>6331</v>
      </c>
      <c r="F2119" s="7" t="s">
        <v>6332</v>
      </c>
    </row>
    <row r="2120" spans="1:6" x14ac:dyDescent="0.35">
      <c r="A2120" s="3" t="s">
        <v>6333</v>
      </c>
      <c r="B2120" s="4" t="s">
        <v>20</v>
      </c>
      <c r="C2120" s="5" t="s">
        <v>6</v>
      </c>
      <c r="D2120" s="8"/>
      <c r="E2120" s="11" t="s">
        <v>6334</v>
      </c>
      <c r="F2120" s="7" t="s">
        <v>6335</v>
      </c>
    </row>
    <row r="2121" spans="1:6" x14ac:dyDescent="0.35">
      <c r="A2121" s="3" t="s">
        <v>6336</v>
      </c>
      <c r="B2121" s="4" t="s">
        <v>20</v>
      </c>
      <c r="C2121" s="5" t="s">
        <v>6</v>
      </c>
      <c r="D2121" s="8"/>
      <c r="E2121" s="11" t="s">
        <v>6337</v>
      </c>
      <c r="F2121" s="7" t="s">
        <v>6338</v>
      </c>
    </row>
    <row r="2122" spans="1:6" x14ac:dyDescent="0.35">
      <c r="A2122" s="3" t="s">
        <v>6339</v>
      </c>
      <c r="B2122" s="4" t="s">
        <v>20</v>
      </c>
      <c r="C2122" s="5" t="s">
        <v>6</v>
      </c>
      <c r="D2122" s="8"/>
      <c r="E2122" s="11" t="s">
        <v>6340</v>
      </c>
      <c r="F2122" s="7" t="s">
        <v>6341</v>
      </c>
    </row>
    <row r="2123" spans="1:6" x14ac:dyDescent="0.35">
      <c r="A2123" s="3" t="s">
        <v>6342</v>
      </c>
      <c r="B2123" s="4" t="s">
        <v>20</v>
      </c>
      <c r="C2123" s="5" t="s">
        <v>6</v>
      </c>
      <c r="D2123" s="8"/>
      <c r="E2123" s="11" t="s">
        <v>6343</v>
      </c>
      <c r="F2123" s="7" t="s">
        <v>6344</v>
      </c>
    </row>
    <row r="2124" spans="1:6" x14ac:dyDescent="0.35">
      <c r="A2124" s="3" t="s">
        <v>6345</v>
      </c>
      <c r="B2124" s="4" t="s">
        <v>20</v>
      </c>
      <c r="C2124" s="5" t="s">
        <v>6</v>
      </c>
      <c r="D2124" s="8"/>
      <c r="E2124" s="11" t="s">
        <v>6346</v>
      </c>
      <c r="F2124" s="7" t="s">
        <v>6347</v>
      </c>
    </row>
    <row r="2125" spans="1:6" x14ac:dyDescent="0.35">
      <c r="A2125" s="3" t="s">
        <v>6348</v>
      </c>
      <c r="B2125" s="4" t="s">
        <v>20</v>
      </c>
      <c r="C2125" s="5" t="s">
        <v>6</v>
      </c>
      <c r="D2125" s="8"/>
      <c r="E2125" s="11" t="s">
        <v>6349</v>
      </c>
      <c r="F2125" s="7" t="s">
        <v>6350</v>
      </c>
    </row>
    <row r="2126" spans="1:6" x14ac:dyDescent="0.35">
      <c r="A2126" s="3" t="s">
        <v>6351</v>
      </c>
      <c r="B2126" s="4" t="s">
        <v>20</v>
      </c>
      <c r="C2126" s="5" t="s">
        <v>6</v>
      </c>
      <c r="D2126" s="8"/>
      <c r="E2126" s="11" t="s">
        <v>6352</v>
      </c>
      <c r="F2126" s="7" t="s">
        <v>6353</v>
      </c>
    </row>
    <row r="2127" spans="1:6" x14ac:dyDescent="0.35">
      <c r="A2127" s="3" t="s">
        <v>6354</v>
      </c>
      <c r="B2127" s="4" t="s">
        <v>20</v>
      </c>
      <c r="C2127" s="5" t="s">
        <v>6</v>
      </c>
      <c r="D2127" s="8"/>
      <c r="E2127" s="11" t="s">
        <v>6355</v>
      </c>
      <c r="F2127" s="7" t="s">
        <v>6356</v>
      </c>
    </row>
    <row r="2128" spans="1:6" x14ac:dyDescent="0.35">
      <c r="A2128" s="3" t="s">
        <v>6357</v>
      </c>
      <c r="B2128" s="4" t="s">
        <v>20</v>
      </c>
      <c r="C2128" s="5" t="s">
        <v>6</v>
      </c>
      <c r="D2128" s="8"/>
      <c r="E2128" s="11" t="s">
        <v>6358</v>
      </c>
      <c r="F2128" s="7" t="s">
        <v>6359</v>
      </c>
    </row>
    <row r="2129" spans="1:6" x14ac:dyDescent="0.35">
      <c r="A2129" s="3" t="s">
        <v>6360</v>
      </c>
      <c r="B2129" s="4" t="s">
        <v>20</v>
      </c>
      <c r="C2129" s="5" t="s">
        <v>6</v>
      </c>
      <c r="D2129" s="8"/>
      <c r="E2129" s="11" t="s">
        <v>6361</v>
      </c>
      <c r="F2129" s="7" t="s">
        <v>6362</v>
      </c>
    </row>
    <row r="2130" spans="1:6" x14ac:dyDescent="0.35">
      <c r="A2130" s="3" t="s">
        <v>6363</v>
      </c>
      <c r="B2130" s="4" t="s">
        <v>20</v>
      </c>
      <c r="C2130" s="5" t="s">
        <v>6</v>
      </c>
      <c r="D2130" s="8"/>
      <c r="E2130" s="11" t="s">
        <v>6364</v>
      </c>
      <c r="F2130" s="7" t="s">
        <v>6365</v>
      </c>
    </row>
    <row r="2131" spans="1:6" x14ac:dyDescent="0.35">
      <c r="A2131" s="3" t="s">
        <v>6366</v>
      </c>
      <c r="B2131" s="4" t="s">
        <v>20</v>
      </c>
      <c r="C2131" s="5" t="s">
        <v>6</v>
      </c>
      <c r="D2131" s="8"/>
      <c r="E2131" s="11" t="s">
        <v>6367</v>
      </c>
      <c r="F2131" s="7" t="s">
        <v>6368</v>
      </c>
    </row>
    <row r="2132" spans="1:6" x14ac:dyDescent="0.35">
      <c r="A2132" s="3" t="s">
        <v>6369</v>
      </c>
      <c r="B2132" s="4" t="s">
        <v>20</v>
      </c>
      <c r="C2132" s="5" t="s">
        <v>6</v>
      </c>
      <c r="D2132" s="8"/>
      <c r="E2132" s="11" t="s">
        <v>6370</v>
      </c>
      <c r="F2132" s="7" t="s">
        <v>6371</v>
      </c>
    </row>
    <row r="2133" spans="1:6" x14ac:dyDescent="0.35">
      <c r="A2133" s="3" t="s">
        <v>6372</v>
      </c>
      <c r="B2133" s="4" t="s">
        <v>20</v>
      </c>
      <c r="C2133" s="5" t="s">
        <v>6</v>
      </c>
      <c r="D2133" s="8"/>
      <c r="E2133" s="11" t="s">
        <v>6373</v>
      </c>
      <c r="F2133" s="7" t="s">
        <v>6374</v>
      </c>
    </row>
    <row r="2134" spans="1:6" x14ac:dyDescent="0.35">
      <c r="A2134" s="3" t="s">
        <v>6375</v>
      </c>
      <c r="B2134" s="4" t="s">
        <v>20</v>
      </c>
      <c r="C2134" s="5" t="s">
        <v>6</v>
      </c>
      <c r="D2134" s="8"/>
      <c r="E2134" s="11" t="s">
        <v>6376</v>
      </c>
      <c r="F2134" s="7" t="s">
        <v>6377</v>
      </c>
    </row>
    <row r="2135" spans="1:6" x14ac:dyDescent="0.35">
      <c r="A2135" s="3" t="s">
        <v>6378</v>
      </c>
      <c r="B2135" s="4" t="s">
        <v>20</v>
      </c>
      <c r="C2135" s="5" t="s">
        <v>6</v>
      </c>
      <c r="D2135" s="8"/>
      <c r="E2135" s="11" t="s">
        <v>6379</v>
      </c>
      <c r="F2135" s="7" t="s">
        <v>6380</v>
      </c>
    </row>
    <row r="2136" spans="1:6" x14ac:dyDescent="0.35">
      <c r="A2136" s="3" t="s">
        <v>6381</v>
      </c>
      <c r="B2136" s="4" t="s">
        <v>20</v>
      </c>
      <c r="C2136" s="5" t="s">
        <v>6</v>
      </c>
      <c r="D2136" s="8"/>
      <c r="E2136" s="11" t="s">
        <v>6382</v>
      </c>
      <c r="F2136" s="7" t="s">
        <v>6383</v>
      </c>
    </row>
    <row r="2137" spans="1:6" x14ac:dyDescent="0.35">
      <c r="A2137" s="3" t="s">
        <v>6384</v>
      </c>
      <c r="B2137" s="4" t="s">
        <v>20</v>
      </c>
      <c r="C2137" s="5" t="s">
        <v>6</v>
      </c>
      <c r="D2137" s="8"/>
      <c r="E2137" s="11" t="s">
        <v>6385</v>
      </c>
      <c r="F2137" s="7" t="s">
        <v>6386</v>
      </c>
    </row>
    <row r="2138" spans="1:6" x14ac:dyDescent="0.35">
      <c r="A2138" s="3" t="s">
        <v>6387</v>
      </c>
      <c r="B2138" s="4" t="s">
        <v>20</v>
      </c>
      <c r="C2138" s="5" t="s">
        <v>6</v>
      </c>
      <c r="D2138" s="8"/>
      <c r="E2138" s="11" t="s">
        <v>6388</v>
      </c>
      <c r="F2138" s="7" t="s">
        <v>6389</v>
      </c>
    </row>
    <row r="2139" spans="1:6" x14ac:dyDescent="0.35">
      <c r="A2139" s="3" t="s">
        <v>6390</v>
      </c>
      <c r="B2139" s="4" t="s">
        <v>20</v>
      </c>
      <c r="C2139" s="5" t="s">
        <v>6</v>
      </c>
      <c r="D2139" s="8"/>
      <c r="E2139" s="11" t="s">
        <v>6391</v>
      </c>
      <c r="F2139" s="7" t="s">
        <v>6392</v>
      </c>
    </row>
    <row r="2140" spans="1:6" x14ac:dyDescent="0.35">
      <c r="A2140" s="3" t="s">
        <v>6393</v>
      </c>
      <c r="B2140" s="4" t="s">
        <v>20</v>
      </c>
      <c r="C2140" s="5" t="s">
        <v>6</v>
      </c>
      <c r="D2140" s="8"/>
      <c r="E2140" s="11" t="s">
        <v>6394</v>
      </c>
      <c r="F2140" s="7" t="s">
        <v>6395</v>
      </c>
    </row>
    <row r="2141" spans="1:6" x14ac:dyDescent="0.35">
      <c r="A2141" s="3" t="s">
        <v>6396</v>
      </c>
      <c r="B2141" s="4" t="s">
        <v>20</v>
      </c>
      <c r="C2141" s="5" t="s">
        <v>6</v>
      </c>
      <c r="D2141" s="8"/>
      <c r="E2141" s="11" t="s">
        <v>6397</v>
      </c>
      <c r="F2141" s="7" t="s">
        <v>6398</v>
      </c>
    </row>
    <row r="2142" spans="1:6" x14ac:dyDescent="0.35">
      <c r="A2142" s="3" t="s">
        <v>6399</v>
      </c>
      <c r="B2142" s="4" t="s">
        <v>20</v>
      </c>
      <c r="C2142" s="5" t="s">
        <v>6</v>
      </c>
      <c r="D2142" s="8"/>
      <c r="E2142" s="11" t="s">
        <v>6400</v>
      </c>
      <c r="F2142" s="7" t="s">
        <v>6401</v>
      </c>
    </row>
    <row r="2143" spans="1:6" x14ac:dyDescent="0.35">
      <c r="A2143" s="3" t="s">
        <v>6402</v>
      </c>
      <c r="B2143" s="4" t="s">
        <v>20</v>
      </c>
      <c r="C2143" s="5" t="s">
        <v>6</v>
      </c>
      <c r="D2143" s="8"/>
      <c r="E2143" s="11" t="s">
        <v>6403</v>
      </c>
      <c r="F2143" s="7" t="s">
        <v>6404</v>
      </c>
    </row>
    <row r="2144" spans="1:6" x14ac:dyDescent="0.35">
      <c r="A2144" s="3" t="s">
        <v>6405</v>
      </c>
      <c r="B2144" s="4" t="s">
        <v>20</v>
      </c>
      <c r="C2144" s="5" t="s">
        <v>6</v>
      </c>
      <c r="D2144" s="8"/>
      <c r="E2144" s="11" t="s">
        <v>6406</v>
      </c>
      <c r="F2144" s="7" t="s">
        <v>6407</v>
      </c>
    </row>
    <row r="2145" spans="1:6" x14ac:dyDescent="0.35">
      <c r="A2145" s="3" t="s">
        <v>6408</v>
      </c>
      <c r="B2145" s="4" t="s">
        <v>20</v>
      </c>
      <c r="C2145" s="5" t="s">
        <v>6</v>
      </c>
      <c r="D2145" s="8"/>
      <c r="E2145" s="11" t="s">
        <v>6409</v>
      </c>
      <c r="F2145" s="7" t="s">
        <v>6410</v>
      </c>
    </row>
    <row r="2146" spans="1:6" x14ac:dyDescent="0.35">
      <c r="A2146" s="3" t="s">
        <v>6411</v>
      </c>
      <c r="B2146" s="4" t="s">
        <v>20</v>
      </c>
      <c r="C2146" s="5" t="s">
        <v>6</v>
      </c>
      <c r="D2146" s="8"/>
      <c r="E2146" s="11" t="s">
        <v>6412</v>
      </c>
      <c r="F2146" s="7" t="s">
        <v>6413</v>
      </c>
    </row>
    <row r="2147" spans="1:6" x14ac:dyDescent="0.35">
      <c r="A2147" s="3" t="s">
        <v>6414</v>
      </c>
      <c r="B2147" s="4" t="s">
        <v>20</v>
      </c>
      <c r="C2147" s="5" t="s">
        <v>6</v>
      </c>
      <c r="D2147" s="8"/>
      <c r="E2147" s="11" t="s">
        <v>6415</v>
      </c>
      <c r="F2147" s="7" t="s">
        <v>6416</v>
      </c>
    </row>
    <row r="2148" spans="1:6" x14ac:dyDescent="0.35">
      <c r="A2148" s="3" t="s">
        <v>6417</v>
      </c>
      <c r="B2148" s="4" t="s">
        <v>20</v>
      </c>
      <c r="C2148" s="5" t="s">
        <v>6</v>
      </c>
      <c r="D2148" s="8"/>
      <c r="E2148" s="11" t="s">
        <v>6418</v>
      </c>
      <c r="F2148" s="7" t="s">
        <v>6419</v>
      </c>
    </row>
    <row r="2149" spans="1:6" x14ac:dyDescent="0.35">
      <c r="A2149" s="3" t="s">
        <v>6420</v>
      </c>
      <c r="B2149" s="4" t="s">
        <v>20</v>
      </c>
      <c r="C2149" s="5" t="s">
        <v>6</v>
      </c>
      <c r="D2149" s="8"/>
      <c r="E2149" s="11" t="s">
        <v>6421</v>
      </c>
      <c r="F2149" s="7" t="s">
        <v>6419</v>
      </c>
    </row>
    <row r="2150" spans="1:6" x14ac:dyDescent="0.35">
      <c r="A2150" s="3" t="s">
        <v>6422</v>
      </c>
      <c r="B2150" s="4" t="s">
        <v>20</v>
      </c>
      <c r="C2150" s="5" t="s">
        <v>6</v>
      </c>
      <c r="D2150" s="8"/>
      <c r="E2150" s="11" t="s">
        <v>6423</v>
      </c>
      <c r="F2150" s="7" t="s">
        <v>6424</v>
      </c>
    </row>
    <row r="2151" spans="1:6" x14ac:dyDescent="0.35">
      <c r="A2151" s="3" t="s">
        <v>6425</v>
      </c>
      <c r="B2151" s="4" t="s">
        <v>20</v>
      </c>
      <c r="C2151" s="5" t="s">
        <v>6</v>
      </c>
      <c r="D2151" s="8"/>
      <c r="E2151" s="11" t="s">
        <v>6426</v>
      </c>
      <c r="F2151" s="7" t="s">
        <v>6427</v>
      </c>
    </row>
    <row r="2152" spans="1:6" x14ac:dyDescent="0.35">
      <c r="A2152" s="3" t="s">
        <v>6428</v>
      </c>
      <c r="B2152" s="4" t="s">
        <v>20</v>
      </c>
      <c r="C2152" s="5" t="s">
        <v>6</v>
      </c>
      <c r="D2152" s="8"/>
      <c r="E2152" s="11" t="s">
        <v>6429</v>
      </c>
      <c r="F2152" s="7" t="s">
        <v>6430</v>
      </c>
    </row>
    <row r="2153" spans="1:6" x14ac:dyDescent="0.35">
      <c r="A2153" s="3" t="s">
        <v>6431</v>
      </c>
      <c r="B2153" s="4" t="s">
        <v>20</v>
      </c>
      <c r="C2153" s="5" t="s">
        <v>6</v>
      </c>
      <c r="D2153" s="8"/>
      <c r="E2153" s="11" t="s">
        <v>6432</v>
      </c>
      <c r="F2153" s="7" t="s">
        <v>6433</v>
      </c>
    </row>
    <row r="2154" spans="1:6" x14ac:dyDescent="0.35">
      <c r="A2154" s="3" t="s">
        <v>6434</v>
      </c>
      <c r="B2154" s="4" t="s">
        <v>20</v>
      </c>
      <c r="C2154" s="5" t="s">
        <v>6</v>
      </c>
      <c r="D2154" s="8"/>
      <c r="E2154" s="11" t="s">
        <v>6435</v>
      </c>
      <c r="F2154" s="7" t="s">
        <v>6436</v>
      </c>
    </row>
    <row r="2155" spans="1:6" x14ac:dyDescent="0.35">
      <c r="A2155" s="3" t="s">
        <v>6437</v>
      </c>
      <c r="B2155" s="4" t="s">
        <v>20</v>
      </c>
      <c r="C2155" s="5" t="s">
        <v>6</v>
      </c>
      <c r="D2155" s="8"/>
      <c r="E2155" s="11" t="s">
        <v>6438</v>
      </c>
      <c r="F2155" s="7" t="s">
        <v>6439</v>
      </c>
    </row>
    <row r="2156" spans="1:6" x14ac:dyDescent="0.35">
      <c r="A2156" s="3" t="s">
        <v>6440</v>
      </c>
      <c r="B2156" s="4" t="s">
        <v>20</v>
      </c>
      <c r="C2156" s="5" t="s">
        <v>6</v>
      </c>
      <c r="D2156" s="8"/>
      <c r="E2156" s="11" t="s">
        <v>6441</v>
      </c>
      <c r="F2156" s="7" t="s">
        <v>6442</v>
      </c>
    </row>
    <row r="2157" spans="1:6" x14ac:dyDescent="0.35">
      <c r="A2157" s="3" t="s">
        <v>6443</v>
      </c>
      <c r="B2157" s="4" t="s">
        <v>20</v>
      </c>
      <c r="C2157" s="5" t="s">
        <v>6</v>
      </c>
      <c r="D2157" s="8"/>
      <c r="E2157" s="11" t="s">
        <v>6444</v>
      </c>
      <c r="F2157" s="7" t="s">
        <v>6445</v>
      </c>
    </row>
    <row r="2158" spans="1:6" x14ac:dyDescent="0.35">
      <c r="A2158" s="3" t="s">
        <v>6446</v>
      </c>
      <c r="B2158" s="4" t="s">
        <v>20</v>
      </c>
      <c r="C2158" s="5" t="s">
        <v>6</v>
      </c>
      <c r="D2158" s="8"/>
      <c r="E2158" s="11" t="s">
        <v>6447</v>
      </c>
      <c r="F2158" s="7" t="s">
        <v>6448</v>
      </c>
    </row>
    <row r="2159" spans="1:6" x14ac:dyDescent="0.35">
      <c r="A2159" s="3" t="s">
        <v>6449</v>
      </c>
      <c r="B2159" s="4" t="s">
        <v>20</v>
      </c>
      <c r="C2159" s="5" t="s">
        <v>6</v>
      </c>
      <c r="D2159" s="8"/>
      <c r="E2159" s="11" t="s">
        <v>6450</v>
      </c>
      <c r="F2159" s="7" t="s">
        <v>6451</v>
      </c>
    </row>
    <row r="2160" spans="1:6" x14ac:dyDescent="0.35">
      <c r="A2160" s="3" t="s">
        <v>6452</v>
      </c>
      <c r="B2160" s="4" t="s">
        <v>20</v>
      </c>
      <c r="C2160" s="5" t="s">
        <v>6</v>
      </c>
      <c r="D2160" s="8"/>
      <c r="E2160" s="11" t="s">
        <v>6453</v>
      </c>
      <c r="F2160" s="7" t="s">
        <v>6454</v>
      </c>
    </row>
    <row r="2161" spans="1:6" x14ac:dyDescent="0.35">
      <c r="A2161" s="3" t="s">
        <v>6455</v>
      </c>
      <c r="B2161" s="4" t="s">
        <v>20</v>
      </c>
      <c r="C2161" s="5" t="s">
        <v>6</v>
      </c>
      <c r="D2161" s="8"/>
      <c r="E2161" s="11" t="s">
        <v>6456</v>
      </c>
      <c r="F2161" s="7" t="s">
        <v>6457</v>
      </c>
    </row>
    <row r="2162" spans="1:6" x14ac:dyDescent="0.35">
      <c r="A2162" s="3" t="s">
        <v>6458</v>
      </c>
      <c r="B2162" s="4" t="s">
        <v>20</v>
      </c>
      <c r="C2162" s="5" t="s">
        <v>6</v>
      </c>
      <c r="D2162" s="8"/>
      <c r="E2162" s="11" t="s">
        <v>6459</v>
      </c>
      <c r="F2162" s="7" t="s">
        <v>6460</v>
      </c>
    </row>
    <row r="2163" spans="1:6" x14ac:dyDescent="0.35">
      <c r="A2163" s="3" t="s">
        <v>6461</v>
      </c>
      <c r="B2163" s="4" t="s">
        <v>20</v>
      </c>
      <c r="C2163" s="5" t="s">
        <v>6</v>
      </c>
      <c r="D2163" s="8"/>
      <c r="E2163" s="11" t="s">
        <v>6462</v>
      </c>
      <c r="F2163" s="7" t="s">
        <v>6463</v>
      </c>
    </row>
    <row r="2164" spans="1:6" x14ac:dyDescent="0.35">
      <c r="A2164" s="3" t="s">
        <v>6464</v>
      </c>
      <c r="B2164" s="4" t="s">
        <v>20</v>
      </c>
      <c r="C2164" s="5" t="s">
        <v>6</v>
      </c>
      <c r="D2164" s="8"/>
      <c r="E2164" s="11" t="s">
        <v>6465</v>
      </c>
      <c r="F2164" s="7" t="s">
        <v>6466</v>
      </c>
    </row>
    <row r="2165" spans="1:6" x14ac:dyDescent="0.35">
      <c r="A2165" s="3" t="s">
        <v>6467</v>
      </c>
      <c r="B2165" s="4" t="s">
        <v>20</v>
      </c>
      <c r="C2165" s="5" t="s">
        <v>6</v>
      </c>
      <c r="D2165" s="8"/>
      <c r="E2165" s="11" t="s">
        <v>6468</v>
      </c>
      <c r="F2165" s="7" t="s">
        <v>6469</v>
      </c>
    </row>
    <row r="2166" spans="1:6" x14ac:dyDescent="0.35">
      <c r="A2166" s="3" t="s">
        <v>6470</v>
      </c>
      <c r="B2166" s="4" t="s">
        <v>20</v>
      </c>
      <c r="C2166" s="5" t="s">
        <v>6</v>
      </c>
      <c r="D2166" s="8"/>
      <c r="E2166" s="11" t="s">
        <v>6471</v>
      </c>
      <c r="F2166" s="7" t="s">
        <v>6472</v>
      </c>
    </row>
    <row r="2167" spans="1:6" x14ac:dyDescent="0.35">
      <c r="A2167" s="3" t="s">
        <v>6473</v>
      </c>
      <c r="B2167" s="4" t="s">
        <v>20</v>
      </c>
      <c r="C2167" s="5" t="s">
        <v>6</v>
      </c>
      <c r="D2167" s="8"/>
      <c r="E2167" s="11" t="s">
        <v>6474</v>
      </c>
      <c r="F2167" s="7" t="s">
        <v>6475</v>
      </c>
    </row>
    <row r="2168" spans="1:6" x14ac:dyDescent="0.35">
      <c r="A2168" s="3" t="s">
        <v>6476</v>
      </c>
      <c r="B2168" s="4" t="s">
        <v>20</v>
      </c>
      <c r="C2168" s="5" t="s">
        <v>6</v>
      </c>
      <c r="D2168" s="8"/>
      <c r="E2168" s="11" t="s">
        <v>6477</v>
      </c>
      <c r="F2168" s="7" t="s">
        <v>6478</v>
      </c>
    </row>
    <row r="2169" spans="1:6" x14ac:dyDescent="0.35">
      <c r="A2169" s="3" t="s">
        <v>6479</v>
      </c>
      <c r="B2169" s="4" t="s">
        <v>20</v>
      </c>
      <c r="C2169" s="5" t="s">
        <v>6</v>
      </c>
      <c r="D2169" s="8"/>
      <c r="E2169" s="11" t="s">
        <v>6480</v>
      </c>
      <c r="F2169" s="7" t="s">
        <v>6481</v>
      </c>
    </row>
    <row r="2170" spans="1:6" x14ac:dyDescent="0.35">
      <c r="A2170" s="3" t="s">
        <v>6482</v>
      </c>
      <c r="B2170" s="4" t="s">
        <v>20</v>
      </c>
      <c r="C2170" s="5" t="s">
        <v>6</v>
      </c>
      <c r="D2170" s="8"/>
      <c r="E2170" s="11" t="s">
        <v>6483</v>
      </c>
      <c r="F2170" s="7" t="s">
        <v>6484</v>
      </c>
    </row>
    <row r="2171" spans="1:6" x14ac:dyDescent="0.35">
      <c r="A2171" s="3" t="s">
        <v>6485</v>
      </c>
      <c r="B2171" s="4" t="s">
        <v>20</v>
      </c>
      <c r="C2171" s="5" t="s">
        <v>6</v>
      </c>
      <c r="D2171" s="8"/>
      <c r="E2171" s="11" t="s">
        <v>6486</v>
      </c>
      <c r="F2171" s="7" t="s">
        <v>6487</v>
      </c>
    </row>
    <row r="2172" spans="1:6" x14ac:dyDescent="0.35">
      <c r="A2172" s="3" t="s">
        <v>6488</v>
      </c>
      <c r="B2172" s="4" t="s">
        <v>20</v>
      </c>
      <c r="C2172" s="5" t="s">
        <v>6</v>
      </c>
      <c r="D2172" s="8"/>
      <c r="E2172" s="11" t="s">
        <v>6489</v>
      </c>
      <c r="F2172" s="7" t="s">
        <v>6490</v>
      </c>
    </row>
    <row r="2173" spans="1:6" x14ac:dyDescent="0.35">
      <c r="A2173" s="3" t="s">
        <v>6491</v>
      </c>
      <c r="B2173" s="4" t="s">
        <v>20</v>
      </c>
      <c r="C2173" s="5" t="s">
        <v>6</v>
      </c>
      <c r="D2173" s="8"/>
      <c r="E2173" s="11" t="s">
        <v>6492</v>
      </c>
      <c r="F2173" s="7" t="s">
        <v>6493</v>
      </c>
    </row>
    <row r="2174" spans="1:6" x14ac:dyDescent="0.35">
      <c r="A2174" s="3" t="s">
        <v>6494</v>
      </c>
      <c r="B2174" s="4" t="s">
        <v>20</v>
      </c>
      <c r="C2174" s="5" t="s">
        <v>6</v>
      </c>
      <c r="D2174" s="8"/>
      <c r="E2174" s="11" t="s">
        <v>6495</v>
      </c>
      <c r="F2174" s="7" t="s">
        <v>6496</v>
      </c>
    </row>
    <row r="2175" spans="1:6" x14ac:dyDescent="0.35">
      <c r="A2175" s="3" t="s">
        <v>6497</v>
      </c>
      <c r="B2175" s="4" t="s">
        <v>20</v>
      </c>
      <c r="C2175" s="5" t="s">
        <v>6</v>
      </c>
      <c r="D2175" s="8"/>
      <c r="E2175" s="11" t="s">
        <v>6498</v>
      </c>
      <c r="F2175" s="7" t="s">
        <v>6499</v>
      </c>
    </row>
    <row r="2176" spans="1:6" x14ac:dyDescent="0.35">
      <c r="A2176" s="3" t="s">
        <v>6500</v>
      </c>
      <c r="B2176" s="4" t="s">
        <v>20</v>
      </c>
      <c r="C2176" s="5" t="s">
        <v>6</v>
      </c>
      <c r="D2176" s="8"/>
      <c r="E2176" s="11" t="s">
        <v>6501</v>
      </c>
      <c r="F2176" s="7" t="s">
        <v>6502</v>
      </c>
    </row>
    <row r="2177" spans="1:6" x14ac:dyDescent="0.35">
      <c r="A2177" s="3" t="s">
        <v>6503</v>
      </c>
      <c r="B2177" s="4" t="s">
        <v>20</v>
      </c>
      <c r="C2177" s="5" t="s">
        <v>6</v>
      </c>
      <c r="D2177" s="8"/>
      <c r="E2177" s="11" t="s">
        <v>6504</v>
      </c>
      <c r="F2177" s="7" t="s">
        <v>6505</v>
      </c>
    </row>
    <row r="2178" spans="1:6" x14ac:dyDescent="0.35">
      <c r="A2178" s="3" t="s">
        <v>6506</v>
      </c>
      <c r="B2178" s="4" t="s">
        <v>20</v>
      </c>
      <c r="C2178" s="5" t="s">
        <v>6</v>
      </c>
      <c r="D2178" s="8"/>
      <c r="E2178" s="11" t="s">
        <v>6507</v>
      </c>
      <c r="F2178" s="7" t="s">
        <v>6508</v>
      </c>
    </row>
    <row r="2179" spans="1:6" x14ac:dyDescent="0.35">
      <c r="A2179" s="3" t="s">
        <v>6509</v>
      </c>
      <c r="B2179" s="4" t="s">
        <v>20</v>
      </c>
      <c r="C2179" s="5" t="s">
        <v>6</v>
      </c>
      <c r="D2179" s="8"/>
      <c r="E2179" s="11" t="s">
        <v>6510</v>
      </c>
      <c r="F2179" s="7" t="s">
        <v>6511</v>
      </c>
    </row>
    <row r="2180" spans="1:6" x14ac:dyDescent="0.35">
      <c r="A2180" s="3" t="s">
        <v>6512</v>
      </c>
      <c r="B2180" s="4" t="s">
        <v>20</v>
      </c>
      <c r="C2180" s="5" t="s">
        <v>6</v>
      </c>
      <c r="D2180" s="8"/>
      <c r="E2180" s="11" t="s">
        <v>6513</v>
      </c>
      <c r="F2180" s="7" t="s">
        <v>6514</v>
      </c>
    </row>
    <row r="2181" spans="1:6" x14ac:dyDescent="0.35">
      <c r="A2181" s="3" t="s">
        <v>6515</v>
      </c>
      <c r="B2181" s="4" t="s">
        <v>20</v>
      </c>
      <c r="C2181" s="5" t="s">
        <v>6</v>
      </c>
      <c r="D2181" s="8"/>
      <c r="E2181" s="11" t="s">
        <v>6516</v>
      </c>
      <c r="F2181" s="7" t="s">
        <v>6517</v>
      </c>
    </row>
    <row r="2182" spans="1:6" x14ac:dyDescent="0.35">
      <c r="A2182" s="3" t="s">
        <v>6518</v>
      </c>
      <c r="B2182" s="4" t="s">
        <v>20</v>
      </c>
      <c r="C2182" s="5" t="s">
        <v>6</v>
      </c>
      <c r="D2182" s="8"/>
      <c r="E2182" s="11" t="s">
        <v>6519</v>
      </c>
      <c r="F2182" s="7" t="s">
        <v>6520</v>
      </c>
    </row>
    <row r="2183" spans="1:6" x14ac:dyDescent="0.35">
      <c r="A2183" s="3" t="s">
        <v>6521</v>
      </c>
      <c r="B2183" s="4" t="s">
        <v>20</v>
      </c>
      <c r="C2183" s="5" t="s">
        <v>6</v>
      </c>
      <c r="D2183" s="8"/>
      <c r="E2183" s="11" t="s">
        <v>6522</v>
      </c>
      <c r="F2183" s="7" t="s">
        <v>6523</v>
      </c>
    </row>
    <row r="2184" spans="1:6" x14ac:dyDescent="0.35">
      <c r="A2184" s="3" t="s">
        <v>6524</v>
      </c>
      <c r="B2184" s="4" t="s">
        <v>20</v>
      </c>
      <c r="C2184" s="5" t="s">
        <v>6</v>
      </c>
      <c r="D2184" s="8"/>
      <c r="E2184" s="11" t="s">
        <v>6525</v>
      </c>
      <c r="F2184" s="7" t="s">
        <v>6526</v>
      </c>
    </row>
    <row r="2185" spans="1:6" x14ac:dyDescent="0.35">
      <c r="A2185" s="3" t="s">
        <v>6527</v>
      </c>
      <c r="B2185" s="4" t="s">
        <v>20</v>
      </c>
      <c r="C2185" s="5" t="s">
        <v>6</v>
      </c>
      <c r="D2185" s="8"/>
      <c r="E2185" s="11" t="s">
        <v>6528</v>
      </c>
      <c r="F2185" s="7" t="s">
        <v>6529</v>
      </c>
    </row>
    <row r="2186" spans="1:6" x14ac:dyDescent="0.35">
      <c r="A2186" s="3" t="s">
        <v>6530</v>
      </c>
      <c r="B2186" s="4" t="s">
        <v>20</v>
      </c>
      <c r="C2186" s="5" t="s">
        <v>6</v>
      </c>
      <c r="D2186" s="8"/>
      <c r="E2186" s="11" t="s">
        <v>6531</v>
      </c>
      <c r="F2186" s="7" t="s">
        <v>6532</v>
      </c>
    </row>
    <row r="2187" spans="1:6" x14ac:dyDescent="0.35">
      <c r="A2187" s="3" t="s">
        <v>6533</v>
      </c>
      <c r="B2187" s="4" t="s">
        <v>20</v>
      </c>
      <c r="C2187" s="5" t="s">
        <v>6</v>
      </c>
      <c r="D2187" s="8"/>
      <c r="E2187" s="11" t="s">
        <v>6534</v>
      </c>
      <c r="F2187" s="7" t="s">
        <v>6535</v>
      </c>
    </row>
    <row r="2188" spans="1:6" x14ac:dyDescent="0.35">
      <c r="A2188" s="3" t="s">
        <v>6536</v>
      </c>
      <c r="B2188" s="4" t="s">
        <v>20</v>
      </c>
      <c r="C2188" s="5" t="s">
        <v>6</v>
      </c>
      <c r="D2188" s="8"/>
      <c r="E2188" s="11" t="s">
        <v>6537</v>
      </c>
      <c r="F2188" s="7" t="s">
        <v>6538</v>
      </c>
    </row>
    <row r="2189" spans="1:6" x14ac:dyDescent="0.35">
      <c r="A2189" s="3" t="s">
        <v>6539</v>
      </c>
      <c r="B2189" s="4" t="s">
        <v>20</v>
      </c>
      <c r="C2189" s="5" t="s">
        <v>6</v>
      </c>
      <c r="D2189" s="8"/>
      <c r="E2189" s="11" t="s">
        <v>6540</v>
      </c>
      <c r="F2189" s="7" t="s">
        <v>6541</v>
      </c>
    </row>
    <row r="2190" spans="1:6" x14ac:dyDescent="0.35">
      <c r="A2190" s="3" t="s">
        <v>6542</v>
      </c>
      <c r="B2190" s="4" t="s">
        <v>20</v>
      </c>
      <c r="C2190" s="5" t="s">
        <v>6</v>
      </c>
      <c r="D2190" s="8"/>
      <c r="E2190" s="11" t="s">
        <v>6543</v>
      </c>
      <c r="F2190" s="7" t="s">
        <v>6544</v>
      </c>
    </row>
    <row r="2191" spans="1:6" x14ac:dyDescent="0.35">
      <c r="A2191" s="3" t="s">
        <v>6545</v>
      </c>
      <c r="B2191" s="4" t="s">
        <v>20</v>
      </c>
      <c r="C2191" s="5" t="s">
        <v>6</v>
      </c>
      <c r="D2191" s="8"/>
      <c r="E2191" s="11" t="s">
        <v>6546</v>
      </c>
      <c r="F2191" s="7" t="s">
        <v>6547</v>
      </c>
    </row>
    <row r="2192" spans="1:6" x14ac:dyDescent="0.35">
      <c r="A2192" s="3" t="s">
        <v>6548</v>
      </c>
      <c r="B2192" s="4" t="s">
        <v>20</v>
      </c>
      <c r="C2192" s="5" t="s">
        <v>6</v>
      </c>
      <c r="D2192" s="8"/>
      <c r="E2192" s="11" t="s">
        <v>6549</v>
      </c>
      <c r="F2192" s="7" t="s">
        <v>6550</v>
      </c>
    </row>
    <row r="2193" spans="1:6" x14ac:dyDescent="0.35">
      <c r="A2193" s="3" t="s">
        <v>6551</v>
      </c>
      <c r="B2193" s="4" t="s">
        <v>20</v>
      </c>
      <c r="C2193" s="5" t="s">
        <v>6</v>
      </c>
      <c r="D2193" s="8"/>
      <c r="E2193" s="11" t="s">
        <v>6552</v>
      </c>
      <c r="F2193" s="7" t="s">
        <v>6553</v>
      </c>
    </row>
    <row r="2194" spans="1:6" x14ac:dyDescent="0.35">
      <c r="A2194" s="3" t="s">
        <v>6554</v>
      </c>
      <c r="B2194" s="4" t="s">
        <v>20</v>
      </c>
      <c r="C2194" s="5" t="s">
        <v>6</v>
      </c>
      <c r="D2194" s="8"/>
      <c r="E2194" s="11" t="s">
        <v>6555</v>
      </c>
      <c r="F2194" s="7" t="s">
        <v>6556</v>
      </c>
    </row>
    <row r="2195" spans="1:6" x14ac:dyDescent="0.35">
      <c r="A2195" s="3" t="s">
        <v>6557</v>
      </c>
      <c r="B2195" s="4" t="s">
        <v>20</v>
      </c>
      <c r="C2195" s="5" t="s">
        <v>6</v>
      </c>
      <c r="D2195" s="8"/>
      <c r="E2195" s="11" t="s">
        <v>6558</v>
      </c>
      <c r="F2195" s="7" t="s">
        <v>6559</v>
      </c>
    </row>
    <row r="2196" spans="1:6" x14ac:dyDescent="0.35">
      <c r="A2196" s="3" t="s">
        <v>6560</v>
      </c>
      <c r="B2196" s="4" t="s">
        <v>20</v>
      </c>
      <c r="C2196" s="5" t="s">
        <v>6</v>
      </c>
      <c r="D2196" s="8"/>
      <c r="E2196" s="11" t="s">
        <v>6561</v>
      </c>
      <c r="F2196" s="7" t="s">
        <v>6562</v>
      </c>
    </row>
    <row r="2197" spans="1:6" x14ac:dyDescent="0.35">
      <c r="A2197" s="3" t="s">
        <v>6563</v>
      </c>
      <c r="B2197" s="4" t="s">
        <v>20</v>
      </c>
      <c r="C2197" s="5" t="s">
        <v>6</v>
      </c>
      <c r="D2197" s="8"/>
      <c r="E2197" s="11" t="s">
        <v>6564</v>
      </c>
      <c r="F2197" s="7" t="s">
        <v>6565</v>
      </c>
    </row>
    <row r="2198" spans="1:6" x14ac:dyDescent="0.35">
      <c r="A2198" s="3" t="s">
        <v>6566</v>
      </c>
      <c r="B2198" s="4" t="s">
        <v>20</v>
      </c>
      <c r="C2198" s="5" t="s">
        <v>6</v>
      </c>
      <c r="D2198" s="8"/>
      <c r="E2198" s="11" t="s">
        <v>6567</v>
      </c>
      <c r="F2198" s="7" t="s">
        <v>6568</v>
      </c>
    </row>
    <row r="2199" spans="1:6" x14ac:dyDescent="0.35">
      <c r="A2199" s="3" t="s">
        <v>6569</v>
      </c>
      <c r="B2199" s="4" t="s">
        <v>20</v>
      </c>
      <c r="C2199" s="5" t="s">
        <v>6</v>
      </c>
      <c r="D2199" s="8"/>
      <c r="E2199" s="11" t="s">
        <v>6570</v>
      </c>
      <c r="F2199" s="7" t="s">
        <v>6571</v>
      </c>
    </row>
    <row r="2200" spans="1:6" x14ac:dyDescent="0.35">
      <c r="A2200" s="3" t="s">
        <v>6572</v>
      </c>
      <c r="B2200" s="4" t="s">
        <v>20</v>
      </c>
      <c r="C2200" s="5" t="s">
        <v>6</v>
      </c>
      <c r="D2200" s="8"/>
      <c r="E2200" s="11" t="s">
        <v>6573</v>
      </c>
      <c r="F2200" s="7" t="s">
        <v>6574</v>
      </c>
    </row>
    <row r="2201" spans="1:6" x14ac:dyDescent="0.35">
      <c r="A2201" s="3" t="s">
        <v>6575</v>
      </c>
      <c r="B2201" s="4" t="s">
        <v>20</v>
      </c>
      <c r="C2201" s="5" t="s">
        <v>6</v>
      </c>
      <c r="D2201" s="8"/>
      <c r="E2201" s="11" t="s">
        <v>6576</v>
      </c>
      <c r="F2201" s="7" t="s">
        <v>6577</v>
      </c>
    </row>
    <row r="2202" spans="1:6" x14ac:dyDescent="0.35">
      <c r="A2202" s="3" t="s">
        <v>6578</v>
      </c>
      <c r="B2202" s="4" t="s">
        <v>20</v>
      </c>
      <c r="C2202" s="5" t="s">
        <v>6</v>
      </c>
      <c r="D2202" s="8"/>
      <c r="E2202" s="11" t="s">
        <v>6579</v>
      </c>
      <c r="F2202" s="7" t="s">
        <v>6580</v>
      </c>
    </row>
    <row r="2203" spans="1:6" x14ac:dyDescent="0.35">
      <c r="A2203" s="3" t="s">
        <v>6581</v>
      </c>
      <c r="B2203" s="4" t="s">
        <v>20</v>
      </c>
      <c r="C2203" s="5" t="s">
        <v>6</v>
      </c>
      <c r="D2203" s="8"/>
      <c r="E2203" s="11" t="s">
        <v>6582</v>
      </c>
      <c r="F2203" s="7" t="s">
        <v>6583</v>
      </c>
    </row>
    <row r="2204" spans="1:6" x14ac:dyDescent="0.35">
      <c r="A2204" s="3" t="s">
        <v>6584</v>
      </c>
      <c r="B2204" s="4" t="s">
        <v>20</v>
      </c>
      <c r="C2204" s="5" t="s">
        <v>6</v>
      </c>
      <c r="D2204" s="8"/>
      <c r="E2204" s="11" t="s">
        <v>6585</v>
      </c>
      <c r="F2204" s="7" t="s">
        <v>6586</v>
      </c>
    </row>
    <row r="2205" spans="1:6" x14ac:dyDescent="0.35">
      <c r="A2205" s="3" t="s">
        <v>6587</v>
      </c>
      <c r="B2205" s="4" t="s">
        <v>20</v>
      </c>
      <c r="C2205" s="5" t="s">
        <v>6</v>
      </c>
      <c r="D2205" s="8"/>
      <c r="E2205" s="11" t="s">
        <v>6588</v>
      </c>
      <c r="F2205" s="7" t="s">
        <v>6589</v>
      </c>
    </row>
    <row r="2206" spans="1:6" x14ac:dyDescent="0.35">
      <c r="A2206" s="3" t="s">
        <v>6590</v>
      </c>
      <c r="B2206" s="4" t="s">
        <v>20</v>
      </c>
      <c r="C2206" s="5" t="s">
        <v>6</v>
      </c>
      <c r="D2206" s="8"/>
      <c r="E2206" s="11" t="s">
        <v>6591</v>
      </c>
      <c r="F2206" s="7" t="s">
        <v>6592</v>
      </c>
    </row>
    <row r="2207" spans="1:6" x14ac:dyDescent="0.35">
      <c r="A2207" s="3" t="s">
        <v>6593</v>
      </c>
      <c r="B2207" s="4" t="s">
        <v>20</v>
      </c>
      <c r="C2207" s="5" t="s">
        <v>6</v>
      </c>
      <c r="D2207" s="8"/>
      <c r="E2207" s="11" t="s">
        <v>6594</v>
      </c>
      <c r="F2207" s="7" t="s">
        <v>6595</v>
      </c>
    </row>
    <row r="2208" spans="1:6" x14ac:dyDescent="0.35">
      <c r="A2208" s="3" t="s">
        <v>6596</v>
      </c>
      <c r="B2208" s="4" t="s">
        <v>20</v>
      </c>
      <c r="C2208" s="5" t="s">
        <v>6</v>
      </c>
      <c r="D2208" s="8"/>
      <c r="E2208" s="11" t="s">
        <v>6597</v>
      </c>
      <c r="F2208" s="7" t="s">
        <v>6598</v>
      </c>
    </row>
    <row r="2209" spans="1:6" x14ac:dyDescent="0.35">
      <c r="A2209" s="3" t="s">
        <v>6599</v>
      </c>
      <c r="B2209" s="4" t="s">
        <v>20</v>
      </c>
      <c r="C2209" s="5" t="s">
        <v>6</v>
      </c>
      <c r="D2209" s="8"/>
      <c r="E2209" s="11" t="s">
        <v>6600</v>
      </c>
      <c r="F2209" s="7" t="s">
        <v>6601</v>
      </c>
    </row>
    <row r="2210" spans="1:6" x14ac:dyDescent="0.35">
      <c r="A2210" s="3" t="s">
        <v>6602</v>
      </c>
      <c r="B2210" s="4" t="s">
        <v>20</v>
      </c>
      <c r="C2210" s="5" t="s">
        <v>6</v>
      </c>
      <c r="D2210" s="8"/>
      <c r="E2210" s="11" t="s">
        <v>6603</v>
      </c>
      <c r="F2210" s="7" t="s">
        <v>6604</v>
      </c>
    </row>
    <row r="2211" spans="1:6" x14ac:dyDescent="0.35">
      <c r="A2211" s="3" t="s">
        <v>6605</v>
      </c>
      <c r="B2211" s="4" t="s">
        <v>20</v>
      </c>
      <c r="C2211" s="5" t="s">
        <v>6</v>
      </c>
      <c r="D2211" s="8"/>
      <c r="E2211" s="11" t="s">
        <v>6606</v>
      </c>
      <c r="F2211" s="7" t="s">
        <v>6607</v>
      </c>
    </row>
    <row r="2212" spans="1:6" x14ac:dyDescent="0.35">
      <c r="A2212" s="3" t="s">
        <v>6608</v>
      </c>
      <c r="B2212" s="4" t="s">
        <v>20</v>
      </c>
      <c r="C2212" s="5" t="s">
        <v>6</v>
      </c>
      <c r="D2212" s="8"/>
      <c r="E2212" s="11" t="s">
        <v>6609</v>
      </c>
      <c r="F2212" s="7" t="s">
        <v>6610</v>
      </c>
    </row>
    <row r="2213" spans="1:6" x14ac:dyDescent="0.35">
      <c r="A2213" s="3" t="s">
        <v>6611</v>
      </c>
      <c r="B2213" s="4" t="s">
        <v>20</v>
      </c>
      <c r="C2213" s="5" t="s">
        <v>6</v>
      </c>
      <c r="D2213" s="8"/>
      <c r="E2213" s="11" t="s">
        <v>6612</v>
      </c>
      <c r="F2213" s="7" t="s">
        <v>6613</v>
      </c>
    </row>
    <row r="2214" spans="1:6" x14ac:dyDescent="0.35">
      <c r="A2214" s="3" t="s">
        <v>6614</v>
      </c>
      <c r="B2214" s="4" t="s">
        <v>20</v>
      </c>
      <c r="C2214" s="5" t="s">
        <v>6</v>
      </c>
      <c r="D2214" s="8"/>
      <c r="E2214" s="11" t="s">
        <v>6615</v>
      </c>
      <c r="F2214" s="7" t="s">
        <v>6616</v>
      </c>
    </row>
    <row r="2215" spans="1:6" x14ac:dyDescent="0.35">
      <c r="A2215" s="3" t="s">
        <v>6617</v>
      </c>
      <c r="B2215" s="4" t="s">
        <v>20</v>
      </c>
      <c r="C2215" s="5" t="s">
        <v>6</v>
      </c>
      <c r="D2215" s="8"/>
      <c r="E2215" s="11" t="s">
        <v>6618</v>
      </c>
      <c r="F2215" s="7" t="s">
        <v>6619</v>
      </c>
    </row>
    <row r="2216" spans="1:6" x14ac:dyDescent="0.35">
      <c r="A2216" s="3" t="s">
        <v>6620</v>
      </c>
      <c r="B2216" s="4" t="s">
        <v>20</v>
      </c>
      <c r="C2216" s="5" t="s">
        <v>6</v>
      </c>
      <c r="D2216" s="8"/>
      <c r="E2216" s="11" t="s">
        <v>6621</v>
      </c>
      <c r="F2216" s="7" t="s">
        <v>6622</v>
      </c>
    </row>
    <row r="2217" spans="1:6" x14ac:dyDescent="0.35">
      <c r="A2217" s="3" t="s">
        <v>6623</v>
      </c>
      <c r="B2217" s="4" t="s">
        <v>20</v>
      </c>
      <c r="C2217" s="5" t="s">
        <v>6</v>
      </c>
      <c r="D2217" s="8"/>
      <c r="E2217" s="11" t="s">
        <v>6624</v>
      </c>
      <c r="F2217" s="7" t="s">
        <v>6625</v>
      </c>
    </row>
    <row r="2218" spans="1:6" x14ac:dyDescent="0.35">
      <c r="A2218" s="3" t="s">
        <v>6626</v>
      </c>
      <c r="B2218" s="4" t="s">
        <v>20</v>
      </c>
      <c r="C2218" s="5" t="s">
        <v>6</v>
      </c>
      <c r="D2218" s="8"/>
      <c r="E2218" s="11" t="s">
        <v>6627</v>
      </c>
      <c r="F2218" s="7" t="s">
        <v>6628</v>
      </c>
    </row>
    <row r="2219" spans="1:6" x14ac:dyDescent="0.35">
      <c r="A2219" s="3" t="s">
        <v>6629</v>
      </c>
      <c r="B2219" s="4" t="s">
        <v>20</v>
      </c>
      <c r="C2219" s="5" t="s">
        <v>6</v>
      </c>
      <c r="D2219" s="8"/>
      <c r="E2219" s="11" t="s">
        <v>6630</v>
      </c>
      <c r="F2219" s="7" t="s">
        <v>6631</v>
      </c>
    </row>
    <row r="2220" spans="1:6" x14ac:dyDescent="0.35">
      <c r="A2220" s="3" t="s">
        <v>6632</v>
      </c>
      <c r="B2220" s="4" t="s">
        <v>20</v>
      </c>
      <c r="C2220" s="5" t="s">
        <v>6</v>
      </c>
      <c r="D2220" s="8"/>
      <c r="E2220" s="11" t="s">
        <v>6633</v>
      </c>
      <c r="F2220" s="7" t="s">
        <v>6634</v>
      </c>
    </row>
    <row r="2221" spans="1:6" x14ac:dyDescent="0.35">
      <c r="A2221" s="3" t="s">
        <v>6635</v>
      </c>
      <c r="B2221" s="4" t="s">
        <v>20</v>
      </c>
      <c r="C2221" s="5" t="s">
        <v>6</v>
      </c>
      <c r="D2221" s="8"/>
      <c r="E2221" s="11" t="s">
        <v>6636</v>
      </c>
      <c r="F2221" s="7" t="s">
        <v>6637</v>
      </c>
    </row>
    <row r="2222" spans="1:6" x14ac:dyDescent="0.35">
      <c r="A2222" s="3" t="s">
        <v>6638</v>
      </c>
      <c r="B2222" s="4" t="s">
        <v>20</v>
      </c>
      <c r="C2222" s="5" t="s">
        <v>6</v>
      </c>
      <c r="D2222" s="8"/>
      <c r="E2222" s="11" t="s">
        <v>6639</v>
      </c>
      <c r="F2222" s="7" t="s">
        <v>6640</v>
      </c>
    </row>
    <row r="2223" spans="1:6" x14ac:dyDescent="0.35">
      <c r="A2223" s="3" t="s">
        <v>6641</v>
      </c>
      <c r="B2223" s="4" t="s">
        <v>20</v>
      </c>
      <c r="C2223" s="5" t="s">
        <v>6</v>
      </c>
      <c r="D2223" s="8"/>
      <c r="E2223" s="11" t="s">
        <v>6642</v>
      </c>
      <c r="F2223" s="7" t="s">
        <v>6643</v>
      </c>
    </row>
    <row r="2224" spans="1:6" x14ac:dyDescent="0.35">
      <c r="A2224" s="3" t="s">
        <v>6644</v>
      </c>
      <c r="B2224" s="4" t="s">
        <v>20</v>
      </c>
      <c r="C2224" s="5" t="s">
        <v>6</v>
      </c>
      <c r="D2224" s="8"/>
      <c r="E2224" s="11" t="s">
        <v>6645</v>
      </c>
      <c r="F2224" s="7" t="s">
        <v>6646</v>
      </c>
    </row>
    <row r="2225" spans="1:6" x14ac:dyDescent="0.35">
      <c r="A2225" s="3" t="s">
        <v>6647</v>
      </c>
      <c r="B2225" s="4" t="s">
        <v>20</v>
      </c>
      <c r="C2225" s="5" t="s">
        <v>6</v>
      </c>
      <c r="D2225" s="8"/>
      <c r="E2225" s="11" t="s">
        <v>6648</v>
      </c>
      <c r="F2225" s="7" t="s">
        <v>6649</v>
      </c>
    </row>
    <row r="2226" spans="1:6" x14ac:dyDescent="0.35">
      <c r="A2226" s="3" t="s">
        <v>6650</v>
      </c>
      <c r="B2226" s="4" t="s">
        <v>20</v>
      </c>
      <c r="C2226" s="5" t="s">
        <v>6</v>
      </c>
      <c r="D2226" s="8"/>
      <c r="E2226" s="11" t="s">
        <v>6651</v>
      </c>
      <c r="F2226" s="7" t="s">
        <v>6652</v>
      </c>
    </row>
    <row r="2227" spans="1:6" x14ac:dyDescent="0.35">
      <c r="A2227" s="3" t="s">
        <v>6653</v>
      </c>
      <c r="B2227" s="4" t="s">
        <v>20</v>
      </c>
      <c r="C2227" s="5" t="s">
        <v>6</v>
      </c>
      <c r="D2227" s="8"/>
      <c r="E2227" s="11" t="s">
        <v>6654</v>
      </c>
      <c r="F2227" s="7" t="s">
        <v>6655</v>
      </c>
    </row>
    <row r="2228" spans="1:6" x14ac:dyDescent="0.35">
      <c r="A2228" s="3" t="s">
        <v>6656</v>
      </c>
      <c r="B2228" s="4" t="s">
        <v>20</v>
      </c>
      <c r="C2228" s="5" t="s">
        <v>6</v>
      </c>
      <c r="D2228" s="8"/>
      <c r="E2228" s="11" t="s">
        <v>6657</v>
      </c>
      <c r="F2228" s="7" t="s">
        <v>6658</v>
      </c>
    </row>
    <row r="2229" spans="1:6" x14ac:dyDescent="0.35">
      <c r="A2229" s="3" t="s">
        <v>6659</v>
      </c>
      <c r="B2229" s="4" t="s">
        <v>20</v>
      </c>
      <c r="C2229" s="5" t="s">
        <v>6</v>
      </c>
      <c r="D2229" s="8"/>
      <c r="E2229" s="11" t="s">
        <v>6660</v>
      </c>
      <c r="F2229" s="7" t="s">
        <v>6661</v>
      </c>
    </row>
    <row r="2230" spans="1:6" x14ac:dyDescent="0.35">
      <c r="A2230" s="3" t="s">
        <v>6662</v>
      </c>
      <c r="B2230" s="4" t="s">
        <v>20</v>
      </c>
      <c r="C2230" s="5" t="s">
        <v>6</v>
      </c>
      <c r="D2230" s="8"/>
      <c r="E2230" s="11" t="s">
        <v>6663</v>
      </c>
      <c r="F2230" s="7" t="s">
        <v>6664</v>
      </c>
    </row>
    <row r="2231" spans="1:6" x14ac:dyDescent="0.35">
      <c r="A2231" s="3" t="s">
        <v>6665</v>
      </c>
      <c r="B2231" s="4" t="s">
        <v>20</v>
      </c>
      <c r="C2231" s="5" t="s">
        <v>6</v>
      </c>
      <c r="D2231" s="8"/>
      <c r="E2231" s="11" t="s">
        <v>6666</v>
      </c>
      <c r="F2231" s="7" t="s">
        <v>6667</v>
      </c>
    </row>
    <row r="2232" spans="1:6" x14ac:dyDescent="0.35">
      <c r="A2232" s="3" t="s">
        <v>6668</v>
      </c>
      <c r="B2232" s="4" t="s">
        <v>20</v>
      </c>
      <c r="C2232" s="5" t="s">
        <v>6</v>
      </c>
      <c r="D2232" s="8"/>
      <c r="E2232" s="11" t="s">
        <v>6669</v>
      </c>
      <c r="F2232" s="7" t="s">
        <v>6670</v>
      </c>
    </row>
    <row r="2233" spans="1:6" x14ac:dyDescent="0.35">
      <c r="A2233" s="3" t="s">
        <v>6671</v>
      </c>
      <c r="B2233" s="4" t="s">
        <v>20</v>
      </c>
      <c r="C2233" s="5" t="s">
        <v>6</v>
      </c>
      <c r="D2233" s="8"/>
      <c r="E2233" s="11" t="s">
        <v>6672</v>
      </c>
      <c r="F2233" s="7" t="s">
        <v>6673</v>
      </c>
    </row>
    <row r="2234" spans="1:6" x14ac:dyDescent="0.35">
      <c r="A2234" s="3" t="s">
        <v>6674</v>
      </c>
      <c r="B2234" s="4" t="s">
        <v>20</v>
      </c>
      <c r="C2234" s="5" t="s">
        <v>6</v>
      </c>
      <c r="D2234" s="8"/>
      <c r="E2234" s="11" t="s">
        <v>6675</v>
      </c>
      <c r="F2234" s="7" t="s">
        <v>6676</v>
      </c>
    </row>
    <row r="2235" spans="1:6" x14ac:dyDescent="0.35">
      <c r="A2235" s="3" t="s">
        <v>6677</v>
      </c>
      <c r="B2235" s="4" t="s">
        <v>20</v>
      </c>
      <c r="C2235" s="5" t="s">
        <v>6</v>
      </c>
      <c r="D2235" s="8"/>
      <c r="E2235" s="11" t="s">
        <v>6678</v>
      </c>
      <c r="F2235" s="7" t="s">
        <v>6679</v>
      </c>
    </row>
    <row r="2236" spans="1:6" x14ac:dyDescent="0.35">
      <c r="A2236" s="3" t="s">
        <v>6680</v>
      </c>
      <c r="B2236" s="4" t="s">
        <v>20</v>
      </c>
      <c r="C2236" s="5" t="s">
        <v>6</v>
      </c>
      <c r="D2236" s="8"/>
      <c r="E2236" s="11" t="s">
        <v>6681</v>
      </c>
      <c r="F2236" s="7" t="s">
        <v>6682</v>
      </c>
    </row>
    <row r="2237" spans="1:6" x14ac:dyDescent="0.35">
      <c r="A2237" s="3" t="s">
        <v>6683</v>
      </c>
      <c r="B2237" s="4" t="s">
        <v>20</v>
      </c>
      <c r="C2237" s="5" t="s">
        <v>6</v>
      </c>
      <c r="D2237" s="8"/>
      <c r="E2237" s="11" t="s">
        <v>6684</v>
      </c>
      <c r="F2237" s="7" t="s">
        <v>6685</v>
      </c>
    </row>
    <row r="2238" spans="1:6" x14ac:dyDescent="0.35">
      <c r="A2238" s="3" t="s">
        <v>6686</v>
      </c>
      <c r="B2238" s="4" t="s">
        <v>20</v>
      </c>
      <c r="C2238" s="5" t="s">
        <v>6</v>
      </c>
      <c r="D2238" s="8"/>
      <c r="E2238" s="11" t="s">
        <v>6687</v>
      </c>
      <c r="F2238" s="7" t="s">
        <v>6688</v>
      </c>
    </row>
    <row r="2239" spans="1:6" x14ac:dyDescent="0.35">
      <c r="A2239" s="3" t="s">
        <v>6689</v>
      </c>
      <c r="B2239" s="4" t="s">
        <v>20</v>
      </c>
      <c r="C2239" s="5" t="s">
        <v>6</v>
      </c>
      <c r="D2239" s="8"/>
      <c r="E2239" s="11" t="s">
        <v>6690</v>
      </c>
      <c r="F2239" s="7" t="s">
        <v>6691</v>
      </c>
    </row>
    <row r="2240" spans="1:6" x14ac:dyDescent="0.35">
      <c r="A2240" s="3" t="s">
        <v>6692</v>
      </c>
      <c r="B2240" s="4" t="s">
        <v>20</v>
      </c>
      <c r="C2240" s="5" t="s">
        <v>6</v>
      </c>
      <c r="D2240" s="8"/>
      <c r="E2240" s="11" t="s">
        <v>6693</v>
      </c>
      <c r="F2240" s="7" t="s">
        <v>6694</v>
      </c>
    </row>
    <row r="2241" spans="1:6" x14ac:dyDescent="0.35">
      <c r="A2241" s="3" t="s">
        <v>6695</v>
      </c>
      <c r="B2241" s="4" t="s">
        <v>20</v>
      </c>
      <c r="C2241" s="5" t="s">
        <v>6</v>
      </c>
      <c r="D2241" s="8"/>
      <c r="E2241" s="11" t="s">
        <v>6696</v>
      </c>
      <c r="F2241" s="7" t="s">
        <v>6697</v>
      </c>
    </row>
    <row r="2242" spans="1:6" x14ac:dyDescent="0.35">
      <c r="A2242" s="3" t="s">
        <v>6698</v>
      </c>
      <c r="B2242" s="4" t="s">
        <v>20</v>
      </c>
      <c r="C2242" s="5" t="s">
        <v>6</v>
      </c>
      <c r="D2242" s="8"/>
      <c r="E2242" s="11" t="s">
        <v>6699</v>
      </c>
      <c r="F2242" s="7" t="s">
        <v>6700</v>
      </c>
    </row>
    <row r="2243" spans="1:6" x14ac:dyDescent="0.35">
      <c r="A2243" s="3" t="s">
        <v>6701</v>
      </c>
      <c r="B2243" s="4" t="s">
        <v>20</v>
      </c>
      <c r="C2243" s="5" t="s">
        <v>6</v>
      </c>
      <c r="D2243" s="8"/>
      <c r="E2243" s="11" t="s">
        <v>6702</v>
      </c>
      <c r="F2243" s="7" t="s">
        <v>6703</v>
      </c>
    </row>
    <row r="2244" spans="1:6" x14ac:dyDescent="0.35">
      <c r="A2244" s="3" t="s">
        <v>6704</v>
      </c>
      <c r="B2244" s="4" t="s">
        <v>20</v>
      </c>
      <c r="C2244" s="5" t="s">
        <v>6</v>
      </c>
      <c r="D2244" s="8"/>
      <c r="E2244" s="11" t="s">
        <v>6705</v>
      </c>
      <c r="F2244" s="7" t="s">
        <v>6706</v>
      </c>
    </row>
    <row r="2245" spans="1:6" x14ac:dyDescent="0.35">
      <c r="A2245" s="3" t="s">
        <v>6707</v>
      </c>
      <c r="B2245" s="4" t="s">
        <v>20</v>
      </c>
      <c r="C2245" s="5" t="s">
        <v>6</v>
      </c>
      <c r="D2245" s="8"/>
      <c r="E2245" s="11" t="s">
        <v>6708</v>
      </c>
      <c r="F2245" s="7" t="s">
        <v>6709</v>
      </c>
    </row>
    <row r="2246" spans="1:6" x14ac:dyDescent="0.35">
      <c r="A2246" s="3" t="s">
        <v>6710</v>
      </c>
      <c r="B2246" s="4" t="s">
        <v>20</v>
      </c>
      <c r="C2246" s="5" t="s">
        <v>6</v>
      </c>
      <c r="D2246" s="8"/>
      <c r="E2246" s="11" t="s">
        <v>6711</v>
      </c>
      <c r="F2246" s="7" t="s">
        <v>6712</v>
      </c>
    </row>
    <row r="2247" spans="1:6" x14ac:dyDescent="0.35">
      <c r="A2247" s="3" t="s">
        <v>6713</v>
      </c>
      <c r="B2247" s="4" t="s">
        <v>20</v>
      </c>
      <c r="C2247" s="5" t="s">
        <v>6</v>
      </c>
      <c r="D2247" s="8"/>
      <c r="E2247" s="11" t="s">
        <v>6714</v>
      </c>
      <c r="F2247" s="7" t="s">
        <v>6715</v>
      </c>
    </row>
    <row r="2248" spans="1:6" x14ac:dyDescent="0.35">
      <c r="A2248" s="3" t="s">
        <v>6716</v>
      </c>
      <c r="B2248" s="4" t="s">
        <v>20</v>
      </c>
      <c r="C2248" s="5" t="s">
        <v>6</v>
      </c>
      <c r="D2248" s="8"/>
      <c r="E2248" s="11" t="s">
        <v>6717</v>
      </c>
      <c r="F2248" s="7" t="s">
        <v>6718</v>
      </c>
    </row>
    <row r="2249" spans="1:6" x14ac:dyDescent="0.35">
      <c r="A2249" s="3" t="s">
        <v>6719</v>
      </c>
      <c r="B2249" s="4" t="s">
        <v>20</v>
      </c>
      <c r="C2249" s="5" t="s">
        <v>6</v>
      </c>
      <c r="D2249" s="8"/>
      <c r="E2249" s="11" t="s">
        <v>6720</v>
      </c>
      <c r="F2249" s="7" t="s">
        <v>6721</v>
      </c>
    </row>
    <row r="2250" spans="1:6" x14ac:dyDescent="0.35">
      <c r="A2250" s="3" t="s">
        <v>6722</v>
      </c>
      <c r="B2250" s="4" t="s">
        <v>20</v>
      </c>
      <c r="C2250" s="5" t="s">
        <v>6</v>
      </c>
      <c r="D2250" s="8"/>
      <c r="E2250" s="11" t="s">
        <v>6723</v>
      </c>
      <c r="F2250" s="7" t="s">
        <v>6724</v>
      </c>
    </row>
    <row r="2251" spans="1:6" x14ac:dyDescent="0.35">
      <c r="A2251" s="3" t="s">
        <v>6725</v>
      </c>
      <c r="B2251" s="4" t="s">
        <v>20</v>
      </c>
      <c r="C2251" s="5" t="s">
        <v>6</v>
      </c>
      <c r="D2251" s="8"/>
      <c r="E2251" s="11" t="s">
        <v>6726</v>
      </c>
      <c r="F2251" s="7" t="s">
        <v>6727</v>
      </c>
    </row>
    <row r="2252" spans="1:6" x14ac:dyDescent="0.35">
      <c r="A2252" s="3" t="s">
        <v>6728</v>
      </c>
      <c r="B2252" s="4" t="s">
        <v>20</v>
      </c>
      <c r="C2252" s="5" t="s">
        <v>6</v>
      </c>
      <c r="D2252" s="8"/>
      <c r="E2252" s="11" t="s">
        <v>6729</v>
      </c>
      <c r="F2252" s="7" t="s">
        <v>6730</v>
      </c>
    </row>
    <row r="2253" spans="1:6" x14ac:dyDescent="0.35">
      <c r="A2253" s="3" t="s">
        <v>6731</v>
      </c>
      <c r="B2253" s="4" t="s">
        <v>20</v>
      </c>
      <c r="C2253" s="5" t="s">
        <v>6</v>
      </c>
      <c r="D2253" s="8"/>
      <c r="E2253" s="11" t="s">
        <v>6732</v>
      </c>
      <c r="F2253" s="7" t="s">
        <v>6733</v>
      </c>
    </row>
    <row r="2254" spans="1:6" x14ac:dyDescent="0.35">
      <c r="A2254" s="3" t="s">
        <v>6734</v>
      </c>
      <c r="B2254" s="4" t="s">
        <v>20</v>
      </c>
      <c r="C2254" s="5" t="s">
        <v>6</v>
      </c>
      <c r="D2254" s="8"/>
      <c r="E2254" s="11" t="s">
        <v>6735</v>
      </c>
      <c r="F2254" s="7" t="s">
        <v>6736</v>
      </c>
    </row>
    <row r="2255" spans="1:6" x14ac:dyDescent="0.35">
      <c r="A2255" s="3" t="s">
        <v>6737</v>
      </c>
      <c r="B2255" s="4" t="s">
        <v>20</v>
      </c>
      <c r="C2255" s="5" t="s">
        <v>6</v>
      </c>
      <c r="D2255" s="8"/>
      <c r="E2255" s="11" t="s">
        <v>6738</v>
      </c>
      <c r="F2255" s="7" t="s">
        <v>6739</v>
      </c>
    </row>
    <row r="2256" spans="1:6" x14ac:dyDescent="0.35">
      <c r="A2256" s="3" t="s">
        <v>6740</v>
      </c>
      <c r="B2256" s="4" t="s">
        <v>20</v>
      </c>
      <c r="C2256" s="5" t="s">
        <v>6</v>
      </c>
      <c r="D2256" s="8"/>
      <c r="E2256" s="11" t="s">
        <v>6741</v>
      </c>
      <c r="F2256" s="7" t="s">
        <v>6742</v>
      </c>
    </row>
    <row r="2257" spans="1:6" x14ac:dyDescent="0.35">
      <c r="A2257" s="3" t="s">
        <v>6743</v>
      </c>
      <c r="B2257" s="4" t="s">
        <v>20</v>
      </c>
      <c r="C2257" s="5" t="s">
        <v>6</v>
      </c>
      <c r="D2257" s="8"/>
      <c r="E2257" s="11" t="s">
        <v>6744</v>
      </c>
      <c r="F2257" s="7" t="s">
        <v>6745</v>
      </c>
    </row>
    <row r="2258" spans="1:6" x14ac:dyDescent="0.35">
      <c r="A2258" s="3" t="s">
        <v>6746</v>
      </c>
      <c r="B2258" s="4" t="s">
        <v>20</v>
      </c>
      <c r="C2258" s="5" t="s">
        <v>6</v>
      </c>
      <c r="D2258" s="8"/>
      <c r="E2258" s="11" t="s">
        <v>6747</v>
      </c>
      <c r="F2258" s="7" t="s">
        <v>6748</v>
      </c>
    </row>
    <row r="2259" spans="1:6" x14ac:dyDescent="0.35">
      <c r="A2259" s="3" t="s">
        <v>6749</v>
      </c>
      <c r="B2259" s="4" t="s">
        <v>20</v>
      </c>
      <c r="C2259" s="5" t="s">
        <v>6</v>
      </c>
      <c r="D2259" s="8"/>
      <c r="E2259" s="11" t="s">
        <v>6750</v>
      </c>
      <c r="F2259" s="7" t="s">
        <v>6751</v>
      </c>
    </row>
    <row r="2260" spans="1:6" x14ac:dyDescent="0.35">
      <c r="A2260" s="3" t="s">
        <v>6752</v>
      </c>
      <c r="B2260" s="4" t="s">
        <v>20</v>
      </c>
      <c r="C2260" s="5" t="s">
        <v>6</v>
      </c>
      <c r="D2260" s="8"/>
      <c r="E2260" s="11" t="s">
        <v>6753</v>
      </c>
      <c r="F2260" s="7" t="s">
        <v>6754</v>
      </c>
    </row>
    <row r="2261" spans="1:6" x14ac:dyDescent="0.35">
      <c r="A2261" s="3" t="s">
        <v>6755</v>
      </c>
      <c r="B2261" s="4" t="s">
        <v>20</v>
      </c>
      <c r="C2261" s="5" t="s">
        <v>6</v>
      </c>
      <c r="D2261" s="8"/>
      <c r="E2261" s="11" t="s">
        <v>6756</v>
      </c>
      <c r="F2261" s="7" t="s">
        <v>6757</v>
      </c>
    </row>
    <row r="2262" spans="1:6" x14ac:dyDescent="0.35">
      <c r="A2262" s="3" t="s">
        <v>6758</v>
      </c>
      <c r="B2262" s="4" t="s">
        <v>20</v>
      </c>
      <c r="C2262" s="5" t="s">
        <v>6</v>
      </c>
      <c r="D2262" s="8"/>
      <c r="E2262" s="11" t="s">
        <v>6759</v>
      </c>
      <c r="F2262" s="7" t="s">
        <v>6760</v>
      </c>
    </row>
    <row r="2263" spans="1:6" x14ac:dyDescent="0.35">
      <c r="A2263" s="3" t="s">
        <v>6761</v>
      </c>
      <c r="B2263" s="4" t="s">
        <v>20</v>
      </c>
      <c r="C2263" s="5" t="s">
        <v>6</v>
      </c>
      <c r="D2263" s="8"/>
      <c r="E2263" s="11" t="s">
        <v>6762</v>
      </c>
      <c r="F2263" s="7" t="s">
        <v>6763</v>
      </c>
    </row>
    <row r="2264" spans="1:6" x14ac:dyDescent="0.35">
      <c r="A2264" s="3" t="s">
        <v>6764</v>
      </c>
      <c r="B2264" s="4" t="s">
        <v>20</v>
      </c>
      <c r="C2264" s="5" t="s">
        <v>6</v>
      </c>
      <c r="D2264" s="8"/>
      <c r="E2264" s="11" t="s">
        <v>6765</v>
      </c>
      <c r="F2264" s="7" t="s">
        <v>6766</v>
      </c>
    </row>
    <row r="2265" spans="1:6" x14ac:dyDescent="0.35">
      <c r="A2265" s="3" t="s">
        <v>6767</v>
      </c>
      <c r="B2265" s="4" t="s">
        <v>20</v>
      </c>
      <c r="C2265" s="5" t="s">
        <v>6</v>
      </c>
      <c r="D2265" s="8"/>
      <c r="E2265" s="11" t="s">
        <v>6768</v>
      </c>
      <c r="F2265" s="7" t="s">
        <v>6769</v>
      </c>
    </row>
    <row r="2266" spans="1:6" x14ac:dyDescent="0.35">
      <c r="A2266" s="3" t="s">
        <v>6770</v>
      </c>
      <c r="B2266" s="4" t="s">
        <v>20</v>
      </c>
      <c r="C2266" s="5" t="s">
        <v>6</v>
      </c>
      <c r="D2266" s="8"/>
      <c r="E2266" s="11" t="s">
        <v>6771</v>
      </c>
      <c r="F2266" s="7" t="s">
        <v>6772</v>
      </c>
    </row>
    <row r="2267" spans="1:6" x14ac:dyDescent="0.35">
      <c r="A2267" s="3" t="s">
        <v>6773</v>
      </c>
      <c r="B2267" s="4" t="s">
        <v>20</v>
      </c>
      <c r="C2267" s="5" t="s">
        <v>6</v>
      </c>
      <c r="D2267" s="8"/>
      <c r="E2267" s="11" t="s">
        <v>6774</v>
      </c>
      <c r="F2267" s="7" t="s">
        <v>6775</v>
      </c>
    </row>
    <row r="2268" spans="1:6" x14ac:dyDescent="0.35">
      <c r="A2268" s="3" t="s">
        <v>6776</v>
      </c>
      <c r="B2268" s="4" t="s">
        <v>20</v>
      </c>
      <c r="C2268" s="5" t="s">
        <v>6</v>
      </c>
      <c r="D2268" s="8"/>
      <c r="E2268" s="11" t="s">
        <v>6777</v>
      </c>
      <c r="F2268" s="7" t="s">
        <v>6778</v>
      </c>
    </row>
    <row r="2269" spans="1:6" x14ac:dyDescent="0.35">
      <c r="A2269" s="3" t="s">
        <v>6779</v>
      </c>
      <c r="B2269" s="4" t="s">
        <v>20</v>
      </c>
      <c r="C2269" s="5" t="s">
        <v>6</v>
      </c>
      <c r="D2269" s="8"/>
      <c r="E2269" s="11" t="s">
        <v>6780</v>
      </c>
      <c r="F2269" s="7" t="s">
        <v>6781</v>
      </c>
    </row>
    <row r="2270" spans="1:6" x14ac:dyDescent="0.35">
      <c r="A2270" s="3" t="s">
        <v>6782</v>
      </c>
      <c r="B2270" s="4" t="s">
        <v>20</v>
      </c>
      <c r="C2270" s="5" t="s">
        <v>6</v>
      </c>
      <c r="D2270" s="8"/>
      <c r="E2270" s="11" t="s">
        <v>6783</v>
      </c>
      <c r="F2270" s="7" t="s">
        <v>6784</v>
      </c>
    </row>
    <row r="2271" spans="1:6" x14ac:dyDescent="0.35">
      <c r="A2271" s="3" t="s">
        <v>6785</v>
      </c>
      <c r="B2271" s="4" t="s">
        <v>20</v>
      </c>
      <c r="C2271" s="5" t="s">
        <v>6</v>
      </c>
      <c r="D2271" s="8"/>
      <c r="E2271" s="11" t="s">
        <v>6786</v>
      </c>
      <c r="F2271" s="7" t="s">
        <v>6787</v>
      </c>
    </row>
    <row r="2272" spans="1:6" x14ac:dyDescent="0.35">
      <c r="A2272" s="3" t="s">
        <v>6788</v>
      </c>
      <c r="B2272" s="4" t="s">
        <v>20</v>
      </c>
      <c r="C2272" s="5" t="s">
        <v>6</v>
      </c>
      <c r="D2272" s="8"/>
      <c r="E2272" s="11" t="s">
        <v>6789</v>
      </c>
      <c r="F2272" s="7" t="s">
        <v>6790</v>
      </c>
    </row>
    <row r="2273" spans="1:6" x14ac:dyDescent="0.35">
      <c r="A2273" s="3" t="s">
        <v>6791</v>
      </c>
      <c r="B2273" s="4" t="s">
        <v>20</v>
      </c>
      <c r="C2273" s="5" t="s">
        <v>6</v>
      </c>
      <c r="D2273" s="8"/>
      <c r="E2273" s="11" t="s">
        <v>6792</v>
      </c>
      <c r="F2273" s="7" t="s">
        <v>6793</v>
      </c>
    </row>
    <row r="2274" spans="1:6" x14ac:dyDescent="0.35">
      <c r="A2274" s="3" t="s">
        <v>6794</v>
      </c>
      <c r="B2274" s="4" t="s">
        <v>20</v>
      </c>
      <c r="C2274" s="5" t="s">
        <v>6</v>
      </c>
      <c r="D2274" s="8"/>
      <c r="E2274" s="11" t="s">
        <v>6795</v>
      </c>
      <c r="F2274" s="7" t="s">
        <v>6796</v>
      </c>
    </row>
    <row r="2275" spans="1:6" x14ac:dyDescent="0.35">
      <c r="A2275" s="3" t="s">
        <v>6797</v>
      </c>
      <c r="B2275" s="4" t="s">
        <v>20</v>
      </c>
      <c r="C2275" s="5" t="s">
        <v>6</v>
      </c>
      <c r="D2275" s="8"/>
      <c r="E2275" s="11" t="s">
        <v>6798</v>
      </c>
      <c r="F2275" s="7" t="s">
        <v>6799</v>
      </c>
    </row>
    <row r="2276" spans="1:6" x14ac:dyDescent="0.35">
      <c r="A2276" s="3" t="s">
        <v>6800</v>
      </c>
      <c r="B2276" s="4" t="s">
        <v>20</v>
      </c>
      <c r="C2276" s="5" t="s">
        <v>6</v>
      </c>
      <c r="D2276" s="8"/>
      <c r="E2276" s="11" t="s">
        <v>6801</v>
      </c>
      <c r="F2276" s="7" t="s">
        <v>6802</v>
      </c>
    </row>
    <row r="2277" spans="1:6" x14ac:dyDescent="0.35">
      <c r="A2277" s="3" t="s">
        <v>6803</v>
      </c>
      <c r="B2277" s="4" t="s">
        <v>20</v>
      </c>
      <c r="C2277" s="5" t="s">
        <v>6</v>
      </c>
      <c r="D2277" s="8"/>
      <c r="E2277" s="11" t="s">
        <v>6804</v>
      </c>
      <c r="F2277" s="7" t="s">
        <v>6805</v>
      </c>
    </row>
    <row r="2278" spans="1:6" x14ac:dyDescent="0.35">
      <c r="A2278" s="3" t="s">
        <v>6806</v>
      </c>
      <c r="B2278" s="4" t="s">
        <v>20</v>
      </c>
      <c r="C2278" s="5" t="s">
        <v>6</v>
      </c>
      <c r="D2278" s="8"/>
      <c r="E2278" s="11" t="s">
        <v>6807</v>
      </c>
      <c r="F2278" s="7" t="s">
        <v>6808</v>
      </c>
    </row>
    <row r="2279" spans="1:6" x14ac:dyDescent="0.35">
      <c r="A2279" s="3" t="s">
        <v>6809</v>
      </c>
      <c r="B2279" s="4" t="s">
        <v>20</v>
      </c>
      <c r="C2279" s="5" t="s">
        <v>6</v>
      </c>
      <c r="D2279" s="8"/>
      <c r="E2279" s="11" t="s">
        <v>6810</v>
      </c>
      <c r="F2279" s="7" t="s">
        <v>6811</v>
      </c>
    </row>
    <row r="2280" spans="1:6" x14ac:dyDescent="0.35">
      <c r="A2280" s="3" t="s">
        <v>6812</v>
      </c>
      <c r="B2280" s="4" t="s">
        <v>20</v>
      </c>
      <c r="C2280" s="5" t="s">
        <v>6</v>
      </c>
      <c r="D2280" s="8"/>
      <c r="E2280" s="11" t="s">
        <v>6813</v>
      </c>
      <c r="F2280" s="7" t="s">
        <v>6814</v>
      </c>
    </row>
    <row r="2281" spans="1:6" x14ac:dyDescent="0.35">
      <c r="A2281" s="3" t="s">
        <v>6815</v>
      </c>
      <c r="B2281" s="4" t="s">
        <v>20</v>
      </c>
      <c r="C2281" s="5" t="s">
        <v>6</v>
      </c>
      <c r="D2281" s="8"/>
      <c r="E2281" s="11" t="s">
        <v>6816</v>
      </c>
      <c r="F2281" s="7" t="s">
        <v>6817</v>
      </c>
    </row>
    <row r="2282" spans="1:6" x14ac:dyDescent="0.35">
      <c r="A2282" s="3" t="s">
        <v>6818</v>
      </c>
      <c r="B2282" s="4" t="s">
        <v>20</v>
      </c>
      <c r="C2282" s="5" t="s">
        <v>6</v>
      </c>
      <c r="D2282" s="8"/>
      <c r="E2282" s="11" t="s">
        <v>6819</v>
      </c>
      <c r="F2282" s="7" t="s">
        <v>6820</v>
      </c>
    </row>
    <row r="2283" spans="1:6" x14ac:dyDescent="0.35">
      <c r="A2283" s="3" t="s">
        <v>6821</v>
      </c>
      <c r="B2283" s="4" t="s">
        <v>20</v>
      </c>
      <c r="C2283" s="5" t="s">
        <v>6</v>
      </c>
      <c r="D2283" s="8"/>
      <c r="E2283" s="11" t="s">
        <v>6822</v>
      </c>
      <c r="F2283" s="7" t="s">
        <v>6823</v>
      </c>
    </row>
    <row r="2284" spans="1:6" x14ac:dyDescent="0.35">
      <c r="A2284" s="3" t="s">
        <v>6824</v>
      </c>
      <c r="B2284" s="4" t="s">
        <v>20</v>
      </c>
      <c r="C2284" s="5" t="s">
        <v>6</v>
      </c>
      <c r="D2284" s="8"/>
      <c r="E2284" s="11" t="s">
        <v>6825</v>
      </c>
      <c r="F2284" s="7" t="s">
        <v>6826</v>
      </c>
    </row>
    <row r="2285" spans="1:6" x14ac:dyDescent="0.35">
      <c r="A2285" s="3" t="s">
        <v>6827</v>
      </c>
      <c r="B2285" s="4" t="s">
        <v>20</v>
      </c>
      <c r="C2285" s="5" t="s">
        <v>6</v>
      </c>
      <c r="D2285" s="8"/>
      <c r="E2285" s="11" t="s">
        <v>6828</v>
      </c>
      <c r="F2285" s="7" t="s">
        <v>6829</v>
      </c>
    </row>
    <row r="2286" spans="1:6" x14ac:dyDescent="0.35">
      <c r="A2286" s="3" t="s">
        <v>6830</v>
      </c>
      <c r="B2286" s="4" t="s">
        <v>20</v>
      </c>
      <c r="C2286" s="5" t="s">
        <v>6</v>
      </c>
      <c r="D2286" s="8"/>
      <c r="E2286" s="11" t="s">
        <v>6831</v>
      </c>
      <c r="F2286" s="7" t="s">
        <v>6832</v>
      </c>
    </row>
    <row r="2287" spans="1:6" x14ac:dyDescent="0.35">
      <c r="A2287" s="3" t="s">
        <v>6833</v>
      </c>
      <c r="B2287" s="4" t="s">
        <v>20</v>
      </c>
      <c r="C2287" s="5" t="s">
        <v>6</v>
      </c>
      <c r="D2287" s="8"/>
      <c r="E2287" s="11" t="s">
        <v>6834</v>
      </c>
      <c r="F2287" s="7" t="s">
        <v>6835</v>
      </c>
    </row>
    <row r="2288" spans="1:6" x14ac:dyDescent="0.35">
      <c r="A2288" s="3" t="s">
        <v>6836</v>
      </c>
      <c r="B2288" s="4" t="s">
        <v>20</v>
      </c>
      <c r="C2288" s="5" t="s">
        <v>6</v>
      </c>
      <c r="D2288" s="8"/>
      <c r="E2288" s="11" t="s">
        <v>6837</v>
      </c>
      <c r="F2288" s="7" t="s">
        <v>6838</v>
      </c>
    </row>
    <row r="2289" spans="1:6" x14ac:dyDescent="0.35">
      <c r="A2289" s="3" t="s">
        <v>6839</v>
      </c>
      <c r="B2289" s="4" t="s">
        <v>20</v>
      </c>
      <c r="C2289" s="5" t="s">
        <v>6</v>
      </c>
      <c r="D2289" s="8"/>
      <c r="E2289" s="11" t="s">
        <v>6840</v>
      </c>
      <c r="F2289" s="7" t="s">
        <v>6841</v>
      </c>
    </row>
    <row r="2290" spans="1:6" x14ac:dyDescent="0.35">
      <c r="A2290" s="3" t="s">
        <v>6842</v>
      </c>
      <c r="B2290" s="4" t="s">
        <v>20</v>
      </c>
      <c r="C2290" s="5" t="s">
        <v>6</v>
      </c>
      <c r="D2290" s="8"/>
      <c r="E2290" s="11" t="s">
        <v>6843</v>
      </c>
      <c r="F2290" s="7" t="s">
        <v>6844</v>
      </c>
    </row>
    <row r="2291" spans="1:6" x14ac:dyDescent="0.35">
      <c r="A2291" s="3" t="s">
        <v>6845</v>
      </c>
      <c r="B2291" s="4" t="s">
        <v>20</v>
      </c>
      <c r="C2291" s="5" t="s">
        <v>6</v>
      </c>
      <c r="D2291" s="8"/>
      <c r="E2291" s="11" t="s">
        <v>6846</v>
      </c>
      <c r="F2291" s="7" t="s">
        <v>6847</v>
      </c>
    </row>
    <row r="2292" spans="1:6" x14ac:dyDescent="0.35">
      <c r="A2292" s="3" t="s">
        <v>6848</v>
      </c>
      <c r="B2292" s="4" t="s">
        <v>20</v>
      </c>
      <c r="C2292" s="5" t="s">
        <v>6</v>
      </c>
      <c r="D2292" s="8"/>
      <c r="E2292" s="11" t="s">
        <v>6849</v>
      </c>
      <c r="F2292" s="7" t="s">
        <v>6850</v>
      </c>
    </row>
    <row r="2293" spans="1:6" x14ac:dyDescent="0.35">
      <c r="A2293" s="3" t="s">
        <v>6851</v>
      </c>
      <c r="B2293" s="4" t="s">
        <v>20</v>
      </c>
      <c r="C2293" s="5" t="s">
        <v>6</v>
      </c>
      <c r="D2293" s="8"/>
      <c r="E2293" s="11" t="s">
        <v>6852</v>
      </c>
      <c r="F2293" s="7" t="s">
        <v>6853</v>
      </c>
    </row>
    <row r="2294" spans="1:6" x14ac:dyDescent="0.35">
      <c r="A2294" s="3" t="s">
        <v>6854</v>
      </c>
      <c r="B2294" s="4" t="s">
        <v>20</v>
      </c>
      <c r="C2294" s="5" t="s">
        <v>6</v>
      </c>
      <c r="D2294" s="8"/>
      <c r="E2294" s="11" t="s">
        <v>6855</v>
      </c>
      <c r="F2294" s="7" t="s">
        <v>6856</v>
      </c>
    </row>
    <row r="2295" spans="1:6" x14ac:dyDescent="0.35">
      <c r="A2295" s="3" t="s">
        <v>6857</v>
      </c>
      <c r="B2295" s="4" t="s">
        <v>20</v>
      </c>
      <c r="C2295" s="5" t="s">
        <v>6</v>
      </c>
      <c r="D2295" s="8"/>
      <c r="E2295" s="11" t="s">
        <v>6858</v>
      </c>
      <c r="F2295" s="7" t="s">
        <v>6859</v>
      </c>
    </row>
    <row r="2296" spans="1:6" x14ac:dyDescent="0.35">
      <c r="A2296" s="3" t="s">
        <v>6860</v>
      </c>
      <c r="B2296" s="4" t="s">
        <v>20</v>
      </c>
      <c r="C2296" s="5" t="s">
        <v>6</v>
      </c>
      <c r="D2296" s="8"/>
      <c r="E2296" s="11" t="s">
        <v>6861</v>
      </c>
      <c r="F2296" s="7" t="s">
        <v>6862</v>
      </c>
    </row>
    <row r="2297" spans="1:6" x14ac:dyDescent="0.35">
      <c r="A2297" s="3" t="s">
        <v>6863</v>
      </c>
      <c r="B2297" s="4" t="s">
        <v>20</v>
      </c>
      <c r="C2297" s="5" t="s">
        <v>6</v>
      </c>
      <c r="D2297" s="8"/>
      <c r="E2297" s="11" t="s">
        <v>6864</v>
      </c>
      <c r="F2297" s="7" t="s">
        <v>6865</v>
      </c>
    </row>
    <row r="2298" spans="1:6" x14ac:dyDescent="0.35">
      <c r="A2298" s="3" t="s">
        <v>6866</v>
      </c>
      <c r="B2298" s="4" t="s">
        <v>20</v>
      </c>
      <c r="C2298" s="5" t="s">
        <v>6</v>
      </c>
      <c r="D2298" s="8"/>
      <c r="E2298" s="11" t="s">
        <v>6867</v>
      </c>
      <c r="F2298" s="7" t="s">
        <v>6868</v>
      </c>
    </row>
    <row r="2299" spans="1:6" x14ac:dyDescent="0.35">
      <c r="A2299" s="3" t="s">
        <v>6869</v>
      </c>
      <c r="B2299" s="4" t="s">
        <v>20</v>
      </c>
      <c r="C2299" s="5" t="s">
        <v>6</v>
      </c>
      <c r="D2299" s="8"/>
      <c r="E2299" s="11" t="s">
        <v>6870</v>
      </c>
      <c r="F2299" s="7" t="s">
        <v>6871</v>
      </c>
    </row>
    <row r="2300" spans="1:6" x14ac:dyDescent="0.35">
      <c r="A2300" s="3" t="s">
        <v>6872</v>
      </c>
      <c r="B2300" s="4" t="s">
        <v>20</v>
      </c>
      <c r="C2300" s="5" t="s">
        <v>6</v>
      </c>
      <c r="D2300" s="8"/>
      <c r="E2300" s="11" t="s">
        <v>6873</v>
      </c>
      <c r="F2300" s="7" t="s">
        <v>6874</v>
      </c>
    </row>
    <row r="2301" spans="1:6" x14ac:dyDescent="0.35">
      <c r="A2301" s="3" t="s">
        <v>6875</v>
      </c>
      <c r="B2301" s="4" t="s">
        <v>20</v>
      </c>
      <c r="C2301" s="5" t="s">
        <v>6</v>
      </c>
      <c r="D2301" s="8"/>
      <c r="E2301" s="11" t="s">
        <v>6876</v>
      </c>
      <c r="F2301" s="7" t="s">
        <v>6877</v>
      </c>
    </row>
    <row r="2302" spans="1:6" x14ac:dyDescent="0.35">
      <c r="A2302" s="3" t="s">
        <v>6878</v>
      </c>
      <c r="B2302" s="4" t="s">
        <v>20</v>
      </c>
      <c r="C2302" s="5" t="s">
        <v>6</v>
      </c>
      <c r="D2302" s="8"/>
      <c r="E2302" s="11" t="s">
        <v>6879</v>
      </c>
      <c r="F2302" s="7" t="s">
        <v>6880</v>
      </c>
    </row>
    <row r="2303" spans="1:6" x14ac:dyDescent="0.35">
      <c r="A2303" s="3" t="s">
        <v>6881</v>
      </c>
      <c r="B2303" s="4" t="s">
        <v>20</v>
      </c>
      <c r="C2303" s="5" t="s">
        <v>6</v>
      </c>
      <c r="D2303" s="8"/>
      <c r="E2303" s="11" t="s">
        <v>6882</v>
      </c>
      <c r="F2303" s="7" t="s">
        <v>6883</v>
      </c>
    </row>
    <row r="2304" spans="1:6" x14ac:dyDescent="0.35">
      <c r="A2304" s="3" t="s">
        <v>6884</v>
      </c>
      <c r="B2304" s="4" t="s">
        <v>20</v>
      </c>
      <c r="C2304" s="5" t="s">
        <v>6</v>
      </c>
      <c r="D2304" s="8"/>
      <c r="E2304" s="11" t="s">
        <v>6885</v>
      </c>
      <c r="F2304" s="7" t="s">
        <v>6886</v>
      </c>
    </row>
    <row r="2305" spans="1:6" x14ac:dyDescent="0.35">
      <c r="A2305" s="3" t="s">
        <v>6887</v>
      </c>
      <c r="B2305" s="4" t="s">
        <v>20</v>
      </c>
      <c r="C2305" s="5" t="s">
        <v>6</v>
      </c>
      <c r="D2305" s="8"/>
      <c r="E2305" s="11" t="s">
        <v>6888</v>
      </c>
      <c r="F2305" s="7" t="s">
        <v>6889</v>
      </c>
    </row>
    <row r="2306" spans="1:6" x14ac:dyDescent="0.35">
      <c r="A2306" s="3" t="s">
        <v>6890</v>
      </c>
      <c r="B2306" s="4" t="s">
        <v>20</v>
      </c>
      <c r="C2306" s="5" t="s">
        <v>6</v>
      </c>
      <c r="D2306" s="8"/>
      <c r="E2306" s="11" t="s">
        <v>6891</v>
      </c>
      <c r="F2306" s="7" t="s">
        <v>6892</v>
      </c>
    </row>
    <row r="2307" spans="1:6" x14ac:dyDescent="0.35">
      <c r="A2307" s="3" t="s">
        <v>6893</v>
      </c>
      <c r="B2307" s="4" t="s">
        <v>20</v>
      </c>
      <c r="C2307" s="5" t="s">
        <v>6</v>
      </c>
      <c r="D2307" s="8"/>
      <c r="E2307" s="11" t="s">
        <v>6894</v>
      </c>
      <c r="F2307" s="7" t="s">
        <v>6895</v>
      </c>
    </row>
    <row r="2308" spans="1:6" x14ac:dyDescent="0.35">
      <c r="A2308" s="3" t="s">
        <v>6896</v>
      </c>
      <c r="B2308" s="4" t="s">
        <v>20</v>
      </c>
      <c r="C2308" s="5" t="s">
        <v>6</v>
      </c>
      <c r="D2308" s="8"/>
      <c r="E2308" s="11" t="s">
        <v>6897</v>
      </c>
      <c r="F2308" s="7" t="s">
        <v>6898</v>
      </c>
    </row>
    <row r="2309" spans="1:6" x14ac:dyDescent="0.35">
      <c r="A2309" s="3" t="s">
        <v>6899</v>
      </c>
      <c r="B2309" s="4" t="s">
        <v>20</v>
      </c>
      <c r="C2309" s="5" t="s">
        <v>6</v>
      </c>
      <c r="D2309" s="8"/>
      <c r="E2309" s="11" t="s">
        <v>6900</v>
      </c>
      <c r="F2309" s="7" t="s">
        <v>6901</v>
      </c>
    </row>
    <row r="2310" spans="1:6" x14ac:dyDescent="0.35">
      <c r="A2310" s="3" t="s">
        <v>6902</v>
      </c>
      <c r="B2310" s="4" t="s">
        <v>20</v>
      </c>
      <c r="C2310" s="5" t="s">
        <v>6</v>
      </c>
      <c r="D2310" s="8"/>
      <c r="E2310" s="11" t="s">
        <v>6903</v>
      </c>
      <c r="F2310" s="7" t="s">
        <v>6904</v>
      </c>
    </row>
    <row r="2311" spans="1:6" x14ac:dyDescent="0.35">
      <c r="A2311" s="3" t="s">
        <v>6905</v>
      </c>
      <c r="B2311" s="4" t="s">
        <v>20</v>
      </c>
      <c r="C2311" s="5" t="s">
        <v>6</v>
      </c>
      <c r="D2311" s="8"/>
      <c r="E2311" s="11" t="s">
        <v>6906</v>
      </c>
      <c r="F2311" s="7" t="s">
        <v>6907</v>
      </c>
    </row>
    <row r="2312" spans="1:6" x14ac:dyDescent="0.35">
      <c r="A2312" s="3" t="s">
        <v>6908</v>
      </c>
      <c r="B2312" s="4" t="s">
        <v>20</v>
      </c>
      <c r="C2312" s="5" t="s">
        <v>6</v>
      </c>
      <c r="D2312" s="8"/>
      <c r="E2312" s="11" t="s">
        <v>6909</v>
      </c>
      <c r="F2312" s="7" t="s">
        <v>6910</v>
      </c>
    </row>
    <row r="2313" spans="1:6" x14ac:dyDescent="0.35">
      <c r="A2313" s="3" t="s">
        <v>6911</v>
      </c>
      <c r="B2313" s="4" t="s">
        <v>20</v>
      </c>
      <c r="C2313" s="5" t="s">
        <v>6</v>
      </c>
      <c r="D2313" s="8"/>
      <c r="E2313" s="11" t="s">
        <v>6912</v>
      </c>
      <c r="F2313" s="7" t="s">
        <v>6913</v>
      </c>
    </row>
    <row r="2314" spans="1:6" x14ac:dyDescent="0.35">
      <c r="A2314" s="3" t="s">
        <v>6914</v>
      </c>
      <c r="B2314" s="4" t="s">
        <v>20</v>
      </c>
      <c r="C2314" s="5" t="s">
        <v>6</v>
      </c>
      <c r="D2314" s="8"/>
      <c r="E2314" s="11" t="s">
        <v>6915</v>
      </c>
      <c r="F2314" s="7" t="s">
        <v>6916</v>
      </c>
    </row>
    <row r="2315" spans="1:6" x14ac:dyDescent="0.35">
      <c r="A2315" s="3" t="s">
        <v>6917</v>
      </c>
      <c r="B2315" s="4" t="s">
        <v>20</v>
      </c>
      <c r="C2315" s="5" t="s">
        <v>6</v>
      </c>
      <c r="D2315" s="8"/>
      <c r="E2315" s="11" t="s">
        <v>6918</v>
      </c>
      <c r="F2315" s="7" t="s">
        <v>6919</v>
      </c>
    </row>
    <row r="2316" spans="1:6" x14ac:dyDescent="0.35">
      <c r="A2316" s="3" t="s">
        <v>6920</v>
      </c>
      <c r="B2316" s="4" t="s">
        <v>20</v>
      </c>
      <c r="C2316" s="5" t="s">
        <v>6</v>
      </c>
      <c r="D2316" s="8"/>
      <c r="E2316" s="11" t="s">
        <v>6921</v>
      </c>
      <c r="F2316" s="7" t="s">
        <v>6922</v>
      </c>
    </row>
    <row r="2317" spans="1:6" x14ac:dyDescent="0.35">
      <c r="A2317" s="3" t="s">
        <v>6923</v>
      </c>
      <c r="B2317" s="4" t="s">
        <v>20</v>
      </c>
      <c r="C2317" s="5" t="s">
        <v>6</v>
      </c>
      <c r="D2317" s="8"/>
      <c r="E2317" s="11" t="s">
        <v>6924</v>
      </c>
      <c r="F2317" s="7" t="s">
        <v>6925</v>
      </c>
    </row>
    <row r="2318" spans="1:6" x14ac:dyDescent="0.35">
      <c r="A2318" s="3" t="s">
        <v>6926</v>
      </c>
      <c r="B2318" s="4" t="s">
        <v>20</v>
      </c>
      <c r="C2318" s="5" t="s">
        <v>6</v>
      </c>
      <c r="D2318" s="8"/>
      <c r="E2318" s="11" t="s">
        <v>6927</v>
      </c>
      <c r="F2318" s="7" t="s">
        <v>6928</v>
      </c>
    </row>
    <row r="2319" spans="1:6" x14ac:dyDescent="0.35">
      <c r="A2319" s="3" t="s">
        <v>6929</v>
      </c>
      <c r="B2319" s="4" t="s">
        <v>20</v>
      </c>
      <c r="C2319" s="5" t="s">
        <v>6</v>
      </c>
      <c r="D2319" s="8"/>
      <c r="E2319" s="11" t="s">
        <v>6930</v>
      </c>
      <c r="F2319" s="7" t="s">
        <v>6931</v>
      </c>
    </row>
    <row r="2320" spans="1:6" x14ac:dyDescent="0.35">
      <c r="A2320" s="3" t="s">
        <v>6932</v>
      </c>
      <c r="B2320" s="4" t="s">
        <v>20</v>
      </c>
      <c r="C2320" s="5" t="s">
        <v>6</v>
      </c>
      <c r="D2320" s="8"/>
      <c r="E2320" s="11" t="s">
        <v>6933</v>
      </c>
      <c r="F2320" s="7" t="s">
        <v>6934</v>
      </c>
    </row>
    <row r="2321" spans="1:6" x14ac:dyDescent="0.35">
      <c r="A2321" s="3" t="s">
        <v>6935</v>
      </c>
      <c r="B2321" s="4" t="s">
        <v>20</v>
      </c>
      <c r="C2321" s="5" t="s">
        <v>6</v>
      </c>
      <c r="D2321" s="8"/>
      <c r="E2321" s="11" t="s">
        <v>6936</v>
      </c>
      <c r="F2321" s="7" t="s">
        <v>6937</v>
      </c>
    </row>
    <row r="2322" spans="1:6" x14ac:dyDescent="0.35">
      <c r="A2322" s="3" t="s">
        <v>6938</v>
      </c>
      <c r="B2322" s="4" t="s">
        <v>20</v>
      </c>
      <c r="C2322" s="5" t="s">
        <v>6</v>
      </c>
      <c r="D2322" s="8"/>
      <c r="E2322" s="11" t="s">
        <v>6939</v>
      </c>
      <c r="F2322" s="7" t="s">
        <v>6940</v>
      </c>
    </row>
    <row r="2323" spans="1:6" x14ac:dyDescent="0.35">
      <c r="A2323" s="3" t="s">
        <v>6941</v>
      </c>
      <c r="B2323" s="4" t="s">
        <v>20</v>
      </c>
      <c r="C2323" s="5" t="s">
        <v>6</v>
      </c>
      <c r="D2323" s="8"/>
      <c r="E2323" s="11" t="s">
        <v>6942</v>
      </c>
      <c r="F2323" s="7" t="s">
        <v>6943</v>
      </c>
    </row>
    <row r="2324" spans="1:6" x14ac:dyDescent="0.35">
      <c r="A2324" s="3" t="s">
        <v>6944</v>
      </c>
      <c r="B2324" s="4" t="s">
        <v>20</v>
      </c>
      <c r="C2324" s="5" t="s">
        <v>6</v>
      </c>
      <c r="D2324" s="8"/>
      <c r="E2324" s="11" t="s">
        <v>6945</v>
      </c>
      <c r="F2324" s="7" t="s">
        <v>6946</v>
      </c>
    </row>
    <row r="2325" spans="1:6" x14ac:dyDescent="0.35">
      <c r="A2325" s="3" t="s">
        <v>6947</v>
      </c>
      <c r="B2325" s="4" t="s">
        <v>20</v>
      </c>
      <c r="C2325" s="5" t="s">
        <v>6</v>
      </c>
      <c r="D2325" s="8"/>
      <c r="E2325" s="11" t="s">
        <v>6948</v>
      </c>
      <c r="F2325" s="7" t="s">
        <v>6949</v>
      </c>
    </row>
    <row r="2326" spans="1:6" x14ac:dyDescent="0.35">
      <c r="A2326" s="3" t="s">
        <v>6950</v>
      </c>
      <c r="B2326" s="4" t="s">
        <v>20</v>
      </c>
      <c r="C2326" s="5" t="s">
        <v>6</v>
      </c>
      <c r="D2326" s="8"/>
      <c r="E2326" s="11" t="s">
        <v>6951</v>
      </c>
      <c r="F2326" s="7" t="s">
        <v>6952</v>
      </c>
    </row>
    <row r="2327" spans="1:6" x14ac:dyDescent="0.35">
      <c r="A2327" s="3" t="s">
        <v>6953</v>
      </c>
      <c r="B2327" s="4" t="s">
        <v>20</v>
      </c>
      <c r="C2327" s="5" t="s">
        <v>6</v>
      </c>
      <c r="D2327" s="8"/>
      <c r="E2327" s="11" t="s">
        <v>6954</v>
      </c>
      <c r="F2327" s="7" t="s">
        <v>6955</v>
      </c>
    </row>
    <row r="2328" spans="1:6" x14ac:dyDescent="0.35">
      <c r="A2328" s="3" t="s">
        <v>6956</v>
      </c>
      <c r="B2328" s="4" t="s">
        <v>20</v>
      </c>
      <c r="C2328" s="5" t="s">
        <v>6</v>
      </c>
      <c r="D2328" s="8"/>
      <c r="E2328" s="11" t="s">
        <v>6957</v>
      </c>
      <c r="F2328" s="7" t="s">
        <v>6958</v>
      </c>
    </row>
    <row r="2329" spans="1:6" x14ac:dyDescent="0.35">
      <c r="A2329" s="3" t="s">
        <v>6959</v>
      </c>
      <c r="B2329" s="4" t="s">
        <v>20</v>
      </c>
      <c r="C2329" s="5" t="s">
        <v>6</v>
      </c>
      <c r="D2329" s="8"/>
      <c r="E2329" s="11" t="s">
        <v>6960</v>
      </c>
      <c r="F2329" s="7" t="s">
        <v>6961</v>
      </c>
    </row>
    <row r="2330" spans="1:6" x14ac:dyDescent="0.35">
      <c r="A2330" s="3" t="s">
        <v>6962</v>
      </c>
      <c r="B2330" s="4" t="s">
        <v>20</v>
      </c>
      <c r="C2330" s="5" t="s">
        <v>6</v>
      </c>
      <c r="D2330" s="8"/>
      <c r="E2330" s="11" t="s">
        <v>6963</v>
      </c>
      <c r="F2330" s="7" t="s">
        <v>6964</v>
      </c>
    </row>
    <row r="2331" spans="1:6" x14ac:dyDescent="0.35">
      <c r="A2331" s="3" t="s">
        <v>6965</v>
      </c>
      <c r="B2331" s="4" t="s">
        <v>20</v>
      </c>
      <c r="C2331" s="5" t="s">
        <v>6</v>
      </c>
      <c r="D2331" s="8"/>
      <c r="E2331" s="11" t="s">
        <v>6966</v>
      </c>
      <c r="F2331" s="7" t="s">
        <v>6967</v>
      </c>
    </row>
    <row r="2332" spans="1:6" x14ac:dyDescent="0.35">
      <c r="A2332" s="3" t="s">
        <v>6968</v>
      </c>
      <c r="B2332" s="4" t="s">
        <v>20</v>
      </c>
      <c r="C2332" s="5" t="s">
        <v>6</v>
      </c>
      <c r="D2332" s="8"/>
      <c r="E2332" s="11" t="s">
        <v>6969</v>
      </c>
      <c r="F2332" s="7" t="s">
        <v>6970</v>
      </c>
    </row>
    <row r="2333" spans="1:6" x14ac:dyDescent="0.35">
      <c r="A2333" s="3" t="s">
        <v>6971</v>
      </c>
      <c r="B2333" s="4" t="s">
        <v>20</v>
      </c>
      <c r="C2333" s="5" t="s">
        <v>6</v>
      </c>
      <c r="D2333" s="8"/>
      <c r="E2333" s="11" t="s">
        <v>6972</v>
      </c>
      <c r="F2333" s="7" t="s">
        <v>6973</v>
      </c>
    </row>
    <row r="2334" spans="1:6" x14ac:dyDescent="0.35">
      <c r="A2334" s="3" t="s">
        <v>6974</v>
      </c>
      <c r="B2334" s="4" t="s">
        <v>20</v>
      </c>
      <c r="C2334" s="5" t="s">
        <v>6</v>
      </c>
      <c r="D2334" s="8"/>
      <c r="E2334" s="11" t="s">
        <v>6975</v>
      </c>
      <c r="F2334" s="7" t="s">
        <v>6976</v>
      </c>
    </row>
    <row r="2335" spans="1:6" x14ac:dyDescent="0.35">
      <c r="A2335" s="3" t="s">
        <v>6977</v>
      </c>
      <c r="B2335" s="4" t="s">
        <v>20</v>
      </c>
      <c r="C2335" s="5" t="s">
        <v>6</v>
      </c>
      <c r="D2335" s="8"/>
      <c r="E2335" s="11" t="s">
        <v>6978</v>
      </c>
      <c r="F2335" s="7" t="s">
        <v>6979</v>
      </c>
    </row>
    <row r="2336" spans="1:6" x14ac:dyDescent="0.35">
      <c r="A2336" s="3" t="s">
        <v>6980</v>
      </c>
      <c r="B2336" s="4" t="s">
        <v>20</v>
      </c>
      <c r="C2336" s="5" t="s">
        <v>6</v>
      </c>
      <c r="D2336" s="8"/>
      <c r="E2336" s="11" t="s">
        <v>6981</v>
      </c>
      <c r="F2336" s="7" t="s">
        <v>6982</v>
      </c>
    </row>
    <row r="2337" spans="1:6" x14ac:dyDescent="0.35">
      <c r="A2337" s="3" t="s">
        <v>6983</v>
      </c>
      <c r="B2337" s="4" t="s">
        <v>20</v>
      </c>
      <c r="C2337" s="5" t="s">
        <v>6</v>
      </c>
      <c r="D2337" s="8"/>
      <c r="E2337" s="11" t="s">
        <v>6984</v>
      </c>
      <c r="F2337" s="7" t="s">
        <v>6985</v>
      </c>
    </row>
    <row r="2338" spans="1:6" x14ac:dyDescent="0.35">
      <c r="A2338" s="3" t="s">
        <v>6986</v>
      </c>
      <c r="B2338" s="4" t="s">
        <v>20</v>
      </c>
      <c r="C2338" s="5" t="s">
        <v>6</v>
      </c>
      <c r="D2338" s="8"/>
      <c r="E2338" s="11" t="s">
        <v>6987</v>
      </c>
      <c r="F2338" s="7" t="s">
        <v>6988</v>
      </c>
    </row>
    <row r="2339" spans="1:6" x14ac:dyDescent="0.35">
      <c r="A2339" s="3" t="s">
        <v>6989</v>
      </c>
      <c r="B2339" s="4" t="s">
        <v>20</v>
      </c>
      <c r="C2339" s="5" t="s">
        <v>6</v>
      </c>
      <c r="D2339" s="8"/>
      <c r="E2339" s="11" t="s">
        <v>6990</v>
      </c>
      <c r="F2339" s="7" t="s">
        <v>6991</v>
      </c>
    </row>
    <row r="2340" spans="1:6" x14ac:dyDescent="0.35">
      <c r="A2340" s="3" t="s">
        <v>6992</v>
      </c>
      <c r="B2340" s="4" t="s">
        <v>20</v>
      </c>
      <c r="C2340" s="5" t="s">
        <v>6</v>
      </c>
      <c r="D2340" s="8"/>
      <c r="E2340" s="11" t="s">
        <v>6993</v>
      </c>
      <c r="F2340" s="7" t="s">
        <v>6994</v>
      </c>
    </row>
    <row r="2341" spans="1:6" x14ac:dyDescent="0.35">
      <c r="A2341" s="3" t="s">
        <v>6995</v>
      </c>
      <c r="B2341" s="4" t="s">
        <v>20</v>
      </c>
      <c r="C2341" s="5" t="s">
        <v>6</v>
      </c>
      <c r="D2341" s="8"/>
      <c r="E2341" s="11" t="s">
        <v>6996</v>
      </c>
      <c r="F2341" s="7" t="s">
        <v>6997</v>
      </c>
    </row>
    <row r="2342" spans="1:6" x14ac:dyDescent="0.35">
      <c r="A2342" s="3" t="s">
        <v>6998</v>
      </c>
      <c r="B2342" s="4" t="s">
        <v>20</v>
      </c>
      <c r="C2342" s="5" t="s">
        <v>6</v>
      </c>
      <c r="D2342" s="8"/>
      <c r="E2342" s="11" t="s">
        <v>6999</v>
      </c>
      <c r="F2342" s="7" t="s">
        <v>7000</v>
      </c>
    </row>
    <row r="2343" spans="1:6" x14ac:dyDescent="0.35">
      <c r="A2343" s="3" t="s">
        <v>7001</v>
      </c>
      <c r="B2343" s="4" t="s">
        <v>20</v>
      </c>
      <c r="C2343" s="5" t="s">
        <v>6</v>
      </c>
      <c r="D2343" s="8"/>
      <c r="E2343" s="11" t="s">
        <v>7002</v>
      </c>
      <c r="F2343" s="7" t="s">
        <v>7003</v>
      </c>
    </row>
    <row r="2344" spans="1:6" x14ac:dyDescent="0.35">
      <c r="A2344" s="3" t="s">
        <v>7004</v>
      </c>
      <c r="B2344" s="4" t="s">
        <v>20</v>
      </c>
      <c r="C2344" s="5" t="s">
        <v>6</v>
      </c>
      <c r="D2344" s="8"/>
      <c r="E2344" s="11" t="s">
        <v>7005</v>
      </c>
      <c r="F2344" s="7" t="s">
        <v>7006</v>
      </c>
    </row>
    <row r="2345" spans="1:6" x14ac:dyDescent="0.35">
      <c r="A2345" s="3" t="s">
        <v>7007</v>
      </c>
      <c r="B2345" s="4" t="s">
        <v>20</v>
      </c>
      <c r="C2345" s="5" t="s">
        <v>6</v>
      </c>
      <c r="D2345" s="8"/>
      <c r="E2345" s="11" t="s">
        <v>7008</v>
      </c>
      <c r="F2345" s="7" t="s">
        <v>7009</v>
      </c>
    </row>
    <row r="2346" spans="1:6" x14ac:dyDescent="0.35">
      <c r="A2346" s="3" t="s">
        <v>7010</v>
      </c>
      <c r="B2346" s="4" t="s">
        <v>20</v>
      </c>
      <c r="C2346" s="5" t="s">
        <v>6</v>
      </c>
      <c r="D2346" s="8"/>
      <c r="E2346" s="11" t="s">
        <v>7011</v>
      </c>
      <c r="F2346" s="7" t="s">
        <v>7012</v>
      </c>
    </row>
    <row r="2347" spans="1:6" x14ac:dyDescent="0.35">
      <c r="A2347" s="3" t="s">
        <v>7013</v>
      </c>
      <c r="B2347" s="4" t="s">
        <v>20</v>
      </c>
      <c r="C2347" s="5" t="s">
        <v>6</v>
      </c>
      <c r="D2347" s="8"/>
      <c r="E2347" s="11" t="s">
        <v>7014</v>
      </c>
      <c r="F2347" s="7" t="s">
        <v>7015</v>
      </c>
    </row>
    <row r="2348" spans="1:6" x14ac:dyDescent="0.35">
      <c r="A2348" s="3" t="s">
        <v>7016</v>
      </c>
      <c r="B2348" s="4" t="s">
        <v>20</v>
      </c>
      <c r="C2348" s="5" t="s">
        <v>6</v>
      </c>
      <c r="D2348" s="8"/>
      <c r="E2348" s="11" t="s">
        <v>7017</v>
      </c>
      <c r="F2348" s="7" t="s">
        <v>7018</v>
      </c>
    </row>
    <row r="2349" spans="1:6" x14ac:dyDescent="0.35">
      <c r="A2349" s="3" t="s">
        <v>7019</v>
      </c>
      <c r="B2349" s="4" t="s">
        <v>20</v>
      </c>
      <c r="C2349" s="5" t="s">
        <v>6</v>
      </c>
      <c r="D2349" s="8"/>
      <c r="E2349" s="11" t="s">
        <v>7020</v>
      </c>
      <c r="F2349" s="7" t="s">
        <v>7021</v>
      </c>
    </row>
    <row r="2350" spans="1:6" x14ac:dyDescent="0.35">
      <c r="A2350" s="3" t="s">
        <v>7022</v>
      </c>
      <c r="B2350" s="4" t="s">
        <v>20</v>
      </c>
      <c r="C2350" s="5" t="s">
        <v>6</v>
      </c>
      <c r="D2350" s="8"/>
      <c r="E2350" s="11" t="s">
        <v>7023</v>
      </c>
      <c r="F2350" s="7" t="s">
        <v>7024</v>
      </c>
    </row>
    <row r="2351" spans="1:6" x14ac:dyDescent="0.35">
      <c r="A2351" s="3" t="s">
        <v>7025</v>
      </c>
      <c r="B2351" s="4" t="s">
        <v>20</v>
      </c>
      <c r="C2351" s="5" t="s">
        <v>6</v>
      </c>
      <c r="D2351" s="8"/>
      <c r="E2351" s="11" t="s">
        <v>7026</v>
      </c>
      <c r="F2351" s="7" t="s">
        <v>7027</v>
      </c>
    </row>
    <row r="2352" spans="1:6" x14ac:dyDescent="0.35">
      <c r="A2352" s="3" t="s">
        <v>7028</v>
      </c>
      <c r="B2352" s="4" t="s">
        <v>20</v>
      </c>
      <c r="C2352" s="5" t="s">
        <v>6</v>
      </c>
      <c r="D2352" s="8"/>
      <c r="E2352" s="11" t="s">
        <v>7029</v>
      </c>
      <c r="F2352" s="7" t="s">
        <v>7030</v>
      </c>
    </row>
    <row r="2353" spans="1:6" x14ac:dyDescent="0.35">
      <c r="A2353" s="3" t="s">
        <v>7031</v>
      </c>
      <c r="B2353" s="4" t="s">
        <v>20</v>
      </c>
      <c r="C2353" s="5" t="s">
        <v>6</v>
      </c>
      <c r="D2353" s="8"/>
      <c r="E2353" s="11" t="s">
        <v>7032</v>
      </c>
      <c r="F2353" s="7" t="s">
        <v>7033</v>
      </c>
    </row>
    <row r="2354" spans="1:6" x14ac:dyDescent="0.35">
      <c r="A2354" s="3" t="s">
        <v>7034</v>
      </c>
      <c r="B2354" s="4" t="s">
        <v>20</v>
      </c>
      <c r="C2354" s="5" t="s">
        <v>6</v>
      </c>
      <c r="D2354" s="8"/>
      <c r="E2354" s="11" t="s">
        <v>7035</v>
      </c>
      <c r="F2354" s="7" t="s">
        <v>7036</v>
      </c>
    </row>
    <row r="2355" spans="1:6" x14ac:dyDescent="0.35">
      <c r="A2355" s="3" t="s">
        <v>7037</v>
      </c>
      <c r="B2355" s="4" t="s">
        <v>20</v>
      </c>
      <c r="C2355" s="5" t="s">
        <v>6</v>
      </c>
      <c r="D2355" s="8"/>
      <c r="E2355" s="11" t="s">
        <v>7038</v>
      </c>
      <c r="F2355" s="7" t="s">
        <v>7039</v>
      </c>
    </row>
    <row r="2356" spans="1:6" x14ac:dyDescent="0.35">
      <c r="A2356" s="3" t="s">
        <v>7040</v>
      </c>
      <c r="B2356" s="4" t="s">
        <v>20</v>
      </c>
      <c r="C2356" s="5" t="s">
        <v>6</v>
      </c>
      <c r="D2356" s="8"/>
      <c r="E2356" s="11" t="s">
        <v>7041</v>
      </c>
      <c r="F2356" s="7" t="s">
        <v>7042</v>
      </c>
    </row>
    <row r="2357" spans="1:6" x14ac:dyDescent="0.35">
      <c r="A2357" s="3" t="s">
        <v>7043</v>
      </c>
      <c r="B2357" s="4" t="s">
        <v>20</v>
      </c>
      <c r="C2357" s="5" t="s">
        <v>6</v>
      </c>
      <c r="D2357" s="8"/>
      <c r="E2357" s="11" t="s">
        <v>7044</v>
      </c>
      <c r="F2357" s="7" t="s">
        <v>7045</v>
      </c>
    </row>
    <row r="2358" spans="1:6" x14ac:dyDescent="0.35">
      <c r="A2358" s="3" t="s">
        <v>7046</v>
      </c>
      <c r="B2358" s="4" t="s">
        <v>20</v>
      </c>
      <c r="C2358" s="5" t="s">
        <v>6</v>
      </c>
      <c r="D2358" s="8"/>
      <c r="E2358" s="11" t="s">
        <v>7047</v>
      </c>
      <c r="F2358" s="7" t="s">
        <v>7048</v>
      </c>
    </row>
    <row r="2359" spans="1:6" x14ac:dyDescent="0.35">
      <c r="A2359" s="3" t="s">
        <v>7049</v>
      </c>
      <c r="B2359" s="4" t="s">
        <v>20</v>
      </c>
      <c r="C2359" s="5" t="s">
        <v>6</v>
      </c>
      <c r="D2359" s="8"/>
      <c r="E2359" s="11" t="s">
        <v>7050</v>
      </c>
      <c r="F2359" s="7" t="s">
        <v>7051</v>
      </c>
    </row>
    <row r="2360" spans="1:6" x14ac:dyDescent="0.35">
      <c r="A2360" s="3" t="s">
        <v>7052</v>
      </c>
      <c r="B2360" s="4" t="s">
        <v>20</v>
      </c>
      <c r="C2360" s="5" t="s">
        <v>6</v>
      </c>
      <c r="D2360" s="8"/>
      <c r="E2360" s="11" t="s">
        <v>7053</v>
      </c>
      <c r="F2360" s="7" t="s">
        <v>7054</v>
      </c>
    </row>
    <row r="2361" spans="1:6" x14ac:dyDescent="0.35">
      <c r="A2361" s="3" t="s">
        <v>7055</v>
      </c>
      <c r="B2361" s="4" t="s">
        <v>20</v>
      </c>
      <c r="C2361" s="5" t="s">
        <v>6</v>
      </c>
      <c r="D2361" s="8"/>
      <c r="E2361" s="11" t="s">
        <v>7056</v>
      </c>
      <c r="F2361" s="7" t="s">
        <v>7057</v>
      </c>
    </row>
    <row r="2362" spans="1:6" x14ac:dyDescent="0.35">
      <c r="A2362" s="3" t="s">
        <v>7058</v>
      </c>
      <c r="B2362" s="4" t="s">
        <v>20</v>
      </c>
      <c r="C2362" s="5" t="s">
        <v>6</v>
      </c>
      <c r="D2362" s="8"/>
      <c r="E2362" s="11" t="s">
        <v>7059</v>
      </c>
      <c r="F2362" s="7" t="s">
        <v>7060</v>
      </c>
    </row>
    <row r="2363" spans="1:6" x14ac:dyDescent="0.35">
      <c r="A2363" s="3" t="s">
        <v>7061</v>
      </c>
      <c r="B2363" s="4" t="s">
        <v>20</v>
      </c>
      <c r="C2363" s="5" t="s">
        <v>6</v>
      </c>
      <c r="D2363" s="8"/>
      <c r="E2363" s="11" t="s">
        <v>7062</v>
      </c>
      <c r="F2363" s="7" t="s">
        <v>7063</v>
      </c>
    </row>
    <row r="2364" spans="1:6" x14ac:dyDescent="0.35">
      <c r="A2364" s="3" t="s">
        <v>7064</v>
      </c>
      <c r="B2364" s="4" t="s">
        <v>20</v>
      </c>
      <c r="C2364" s="5" t="s">
        <v>6</v>
      </c>
      <c r="D2364" s="8"/>
      <c r="E2364" s="11" t="s">
        <v>7065</v>
      </c>
      <c r="F2364" s="7" t="s">
        <v>7066</v>
      </c>
    </row>
    <row r="2365" spans="1:6" x14ac:dyDescent="0.35">
      <c r="A2365" s="3" t="s">
        <v>7067</v>
      </c>
      <c r="B2365" s="4" t="s">
        <v>20</v>
      </c>
      <c r="C2365" s="5" t="s">
        <v>6</v>
      </c>
      <c r="D2365" s="8"/>
      <c r="E2365" s="11" t="s">
        <v>7068</v>
      </c>
      <c r="F2365" s="7" t="s">
        <v>7069</v>
      </c>
    </row>
    <row r="2366" spans="1:6" x14ac:dyDescent="0.35">
      <c r="A2366" s="3" t="s">
        <v>7070</v>
      </c>
      <c r="B2366" s="4" t="s">
        <v>20</v>
      </c>
      <c r="C2366" s="5" t="s">
        <v>6</v>
      </c>
      <c r="D2366" s="8"/>
      <c r="E2366" s="11" t="s">
        <v>7071</v>
      </c>
      <c r="F2366" s="7" t="s">
        <v>7072</v>
      </c>
    </row>
    <row r="2367" spans="1:6" x14ac:dyDescent="0.35">
      <c r="A2367" s="3" t="s">
        <v>7073</v>
      </c>
      <c r="B2367" s="4" t="s">
        <v>20</v>
      </c>
      <c r="C2367" s="5" t="s">
        <v>6</v>
      </c>
      <c r="D2367" s="8"/>
      <c r="E2367" s="11" t="s">
        <v>7074</v>
      </c>
      <c r="F2367" s="7" t="s">
        <v>7075</v>
      </c>
    </row>
    <row r="2368" spans="1:6" x14ac:dyDescent="0.35">
      <c r="A2368" s="3" t="s">
        <v>7076</v>
      </c>
      <c r="B2368" s="4" t="s">
        <v>20</v>
      </c>
      <c r="C2368" s="5" t="s">
        <v>6</v>
      </c>
      <c r="D2368" s="8"/>
      <c r="E2368" s="11" t="s">
        <v>7077</v>
      </c>
      <c r="F2368" s="7" t="s">
        <v>7078</v>
      </c>
    </row>
    <row r="2369" spans="1:6" x14ac:dyDescent="0.35">
      <c r="A2369" s="3" t="s">
        <v>7079</v>
      </c>
      <c r="B2369" s="4" t="s">
        <v>20</v>
      </c>
      <c r="C2369" s="5" t="s">
        <v>6</v>
      </c>
      <c r="D2369" s="8"/>
      <c r="E2369" s="11" t="s">
        <v>7080</v>
      </c>
      <c r="F2369" s="7" t="s">
        <v>7081</v>
      </c>
    </row>
    <row r="2370" spans="1:6" x14ac:dyDescent="0.35">
      <c r="A2370" s="3" t="s">
        <v>7082</v>
      </c>
      <c r="B2370" s="4" t="s">
        <v>20</v>
      </c>
      <c r="C2370" s="5" t="s">
        <v>6</v>
      </c>
      <c r="D2370" s="8"/>
      <c r="E2370" s="11" t="s">
        <v>7083</v>
      </c>
      <c r="F2370" s="7" t="s">
        <v>7084</v>
      </c>
    </row>
    <row r="2371" spans="1:6" x14ac:dyDescent="0.35">
      <c r="A2371" s="3" t="s">
        <v>7085</v>
      </c>
      <c r="B2371" s="4" t="s">
        <v>20</v>
      </c>
      <c r="C2371" s="5" t="s">
        <v>6</v>
      </c>
      <c r="D2371" s="8"/>
      <c r="E2371" s="11" t="s">
        <v>7086</v>
      </c>
      <c r="F2371" s="7" t="s">
        <v>7087</v>
      </c>
    </row>
    <row r="2372" spans="1:6" x14ac:dyDescent="0.35">
      <c r="A2372" s="3" t="s">
        <v>7088</v>
      </c>
      <c r="B2372" s="4" t="s">
        <v>20</v>
      </c>
      <c r="C2372" s="5" t="s">
        <v>6</v>
      </c>
      <c r="D2372" s="8"/>
      <c r="E2372" s="11" t="s">
        <v>7089</v>
      </c>
      <c r="F2372" s="7" t="s">
        <v>7090</v>
      </c>
    </row>
    <row r="2373" spans="1:6" x14ac:dyDescent="0.35">
      <c r="A2373" s="3" t="s">
        <v>7091</v>
      </c>
      <c r="B2373" s="4" t="s">
        <v>20</v>
      </c>
      <c r="C2373" s="5" t="s">
        <v>6</v>
      </c>
      <c r="D2373" s="8"/>
      <c r="E2373" s="11" t="s">
        <v>7092</v>
      </c>
      <c r="F2373" s="7" t="s">
        <v>7093</v>
      </c>
    </row>
    <row r="2374" spans="1:6" x14ac:dyDescent="0.35">
      <c r="A2374" s="3" t="s">
        <v>7094</v>
      </c>
      <c r="B2374" s="4" t="s">
        <v>20</v>
      </c>
      <c r="C2374" s="5" t="s">
        <v>6</v>
      </c>
      <c r="D2374" s="8"/>
      <c r="E2374" s="11" t="s">
        <v>7095</v>
      </c>
      <c r="F2374" s="7" t="s">
        <v>7096</v>
      </c>
    </row>
    <row r="2375" spans="1:6" x14ac:dyDescent="0.35">
      <c r="A2375" s="3" t="s">
        <v>7097</v>
      </c>
      <c r="B2375" s="4" t="s">
        <v>20</v>
      </c>
      <c r="C2375" s="5" t="s">
        <v>6</v>
      </c>
      <c r="D2375" s="8"/>
      <c r="E2375" s="11" t="s">
        <v>7098</v>
      </c>
      <c r="F2375" s="7" t="s">
        <v>7099</v>
      </c>
    </row>
    <row r="2376" spans="1:6" x14ac:dyDescent="0.35">
      <c r="A2376" s="3" t="s">
        <v>7100</v>
      </c>
      <c r="B2376" s="4" t="s">
        <v>20</v>
      </c>
      <c r="C2376" s="5" t="s">
        <v>6</v>
      </c>
      <c r="D2376" s="8"/>
      <c r="E2376" s="11" t="s">
        <v>7101</v>
      </c>
      <c r="F2376" s="7" t="s">
        <v>7102</v>
      </c>
    </row>
    <row r="2377" spans="1:6" x14ac:dyDescent="0.35">
      <c r="A2377" s="3" t="s">
        <v>7103</v>
      </c>
      <c r="B2377" s="4" t="s">
        <v>20</v>
      </c>
      <c r="C2377" s="5" t="s">
        <v>6</v>
      </c>
      <c r="D2377" s="8"/>
      <c r="E2377" s="11" t="s">
        <v>7104</v>
      </c>
      <c r="F2377" s="7" t="s">
        <v>7105</v>
      </c>
    </row>
    <row r="2378" spans="1:6" x14ac:dyDescent="0.35">
      <c r="A2378" s="3" t="s">
        <v>7106</v>
      </c>
      <c r="B2378" s="4" t="s">
        <v>20</v>
      </c>
      <c r="C2378" s="5" t="s">
        <v>6</v>
      </c>
      <c r="D2378" s="8"/>
      <c r="E2378" s="11" t="s">
        <v>7107</v>
      </c>
      <c r="F2378" s="7" t="s">
        <v>7108</v>
      </c>
    </row>
    <row r="2379" spans="1:6" x14ac:dyDescent="0.35">
      <c r="A2379" s="3" t="s">
        <v>7109</v>
      </c>
      <c r="B2379" s="4" t="s">
        <v>20</v>
      </c>
      <c r="C2379" s="5" t="s">
        <v>6</v>
      </c>
      <c r="D2379" s="8"/>
      <c r="E2379" s="11" t="s">
        <v>7110</v>
      </c>
      <c r="F2379" s="7" t="s">
        <v>7111</v>
      </c>
    </row>
    <row r="2380" spans="1:6" x14ac:dyDescent="0.35">
      <c r="A2380" s="3" t="s">
        <v>7112</v>
      </c>
      <c r="B2380" s="4" t="s">
        <v>20</v>
      </c>
      <c r="C2380" s="5" t="s">
        <v>6</v>
      </c>
      <c r="D2380" s="8"/>
      <c r="E2380" s="11" t="s">
        <v>7113</v>
      </c>
      <c r="F2380" s="7" t="s">
        <v>7114</v>
      </c>
    </row>
    <row r="2381" spans="1:6" x14ac:dyDescent="0.35">
      <c r="A2381" s="3" t="s">
        <v>7115</v>
      </c>
      <c r="B2381" s="4" t="s">
        <v>20</v>
      </c>
      <c r="C2381" s="5" t="s">
        <v>6</v>
      </c>
      <c r="D2381" s="8"/>
      <c r="E2381" s="11" t="s">
        <v>7116</v>
      </c>
      <c r="F2381" s="7" t="s">
        <v>7117</v>
      </c>
    </row>
    <row r="2382" spans="1:6" x14ac:dyDescent="0.35">
      <c r="A2382" s="3" t="s">
        <v>7118</v>
      </c>
      <c r="B2382" s="4" t="s">
        <v>20</v>
      </c>
      <c r="C2382" s="5" t="s">
        <v>6</v>
      </c>
      <c r="D2382" s="8"/>
      <c r="E2382" s="11" t="s">
        <v>7119</v>
      </c>
      <c r="F2382" s="7" t="s">
        <v>7120</v>
      </c>
    </row>
    <row r="2383" spans="1:6" x14ac:dyDescent="0.35">
      <c r="A2383" s="3" t="s">
        <v>7121</v>
      </c>
      <c r="B2383" s="4" t="s">
        <v>20</v>
      </c>
      <c r="C2383" s="5" t="s">
        <v>6</v>
      </c>
      <c r="D2383" s="8"/>
      <c r="E2383" s="11" t="s">
        <v>7122</v>
      </c>
      <c r="F2383" s="7" t="s">
        <v>7123</v>
      </c>
    </row>
    <row r="2384" spans="1:6" x14ac:dyDescent="0.35">
      <c r="A2384" s="3" t="s">
        <v>7124</v>
      </c>
      <c r="B2384" s="4" t="s">
        <v>20</v>
      </c>
      <c r="C2384" s="5" t="s">
        <v>6</v>
      </c>
      <c r="D2384" s="8"/>
      <c r="E2384" s="11" t="s">
        <v>7125</v>
      </c>
      <c r="F2384" s="7" t="s">
        <v>7126</v>
      </c>
    </row>
    <row r="2385" spans="1:6" x14ac:dyDescent="0.35">
      <c r="A2385" s="3" t="s">
        <v>7127</v>
      </c>
      <c r="B2385" s="4" t="s">
        <v>20</v>
      </c>
      <c r="C2385" s="5" t="s">
        <v>6</v>
      </c>
      <c r="D2385" s="8"/>
      <c r="E2385" s="11" t="s">
        <v>7128</v>
      </c>
      <c r="F2385" s="7" t="s">
        <v>7129</v>
      </c>
    </row>
    <row r="2386" spans="1:6" x14ac:dyDescent="0.35">
      <c r="A2386" s="3" t="s">
        <v>7130</v>
      </c>
      <c r="B2386" s="4" t="s">
        <v>20</v>
      </c>
      <c r="C2386" s="5" t="s">
        <v>6</v>
      </c>
      <c r="D2386" s="8"/>
      <c r="E2386" s="11" t="s">
        <v>7131</v>
      </c>
      <c r="F2386" s="7" t="s">
        <v>7132</v>
      </c>
    </row>
    <row r="2387" spans="1:6" x14ac:dyDescent="0.35">
      <c r="A2387" s="3" t="s">
        <v>7133</v>
      </c>
      <c r="B2387" s="4" t="s">
        <v>20</v>
      </c>
      <c r="C2387" s="5" t="s">
        <v>6</v>
      </c>
      <c r="D2387" s="8"/>
      <c r="E2387" s="11" t="s">
        <v>7134</v>
      </c>
      <c r="F2387" s="7" t="s">
        <v>7135</v>
      </c>
    </row>
    <row r="2388" spans="1:6" x14ac:dyDescent="0.35">
      <c r="A2388" s="3" t="s">
        <v>7136</v>
      </c>
      <c r="B2388" s="4" t="s">
        <v>20</v>
      </c>
      <c r="C2388" s="5" t="s">
        <v>6</v>
      </c>
      <c r="D2388" s="8"/>
      <c r="E2388" s="11" t="s">
        <v>7137</v>
      </c>
      <c r="F2388" s="7" t="s">
        <v>7138</v>
      </c>
    </row>
    <row r="2389" spans="1:6" x14ac:dyDescent="0.35">
      <c r="A2389" s="3" t="s">
        <v>7139</v>
      </c>
      <c r="B2389" s="4" t="s">
        <v>20</v>
      </c>
      <c r="C2389" s="5" t="s">
        <v>6</v>
      </c>
      <c r="D2389" s="8"/>
      <c r="E2389" s="11" t="s">
        <v>7140</v>
      </c>
      <c r="F2389" s="7" t="s">
        <v>7141</v>
      </c>
    </row>
    <row r="2390" spans="1:6" x14ac:dyDescent="0.35">
      <c r="A2390" s="3" t="s">
        <v>7142</v>
      </c>
      <c r="B2390" s="4" t="s">
        <v>20</v>
      </c>
      <c r="C2390" s="5" t="s">
        <v>6</v>
      </c>
      <c r="D2390" s="8"/>
      <c r="E2390" s="11" t="s">
        <v>7143</v>
      </c>
      <c r="F2390" s="7" t="s">
        <v>7144</v>
      </c>
    </row>
    <row r="2391" spans="1:6" x14ac:dyDescent="0.35">
      <c r="A2391" s="3" t="s">
        <v>7145</v>
      </c>
      <c r="B2391" s="4" t="s">
        <v>20</v>
      </c>
      <c r="C2391" s="5" t="s">
        <v>6</v>
      </c>
      <c r="D2391" s="8"/>
      <c r="E2391" s="11" t="s">
        <v>7146</v>
      </c>
      <c r="F2391" s="7" t="s">
        <v>7147</v>
      </c>
    </row>
    <row r="2392" spans="1:6" x14ac:dyDescent="0.35">
      <c r="A2392" s="3" t="s">
        <v>7148</v>
      </c>
      <c r="B2392" s="4" t="s">
        <v>20</v>
      </c>
      <c r="C2392" s="5" t="s">
        <v>6</v>
      </c>
      <c r="D2392" s="8"/>
      <c r="E2392" s="11" t="s">
        <v>7149</v>
      </c>
      <c r="F2392" s="7" t="s">
        <v>7150</v>
      </c>
    </row>
    <row r="2393" spans="1:6" x14ac:dyDescent="0.35">
      <c r="A2393" s="3" t="s">
        <v>7151</v>
      </c>
      <c r="B2393" s="4" t="s">
        <v>20</v>
      </c>
      <c r="C2393" s="5" t="s">
        <v>6</v>
      </c>
      <c r="D2393" s="8"/>
      <c r="E2393" s="11" t="s">
        <v>7152</v>
      </c>
      <c r="F2393" s="7" t="s">
        <v>7153</v>
      </c>
    </row>
    <row r="2394" spans="1:6" x14ac:dyDescent="0.35">
      <c r="A2394" s="3" t="s">
        <v>7154</v>
      </c>
      <c r="B2394" s="4" t="s">
        <v>20</v>
      </c>
      <c r="C2394" s="5" t="s">
        <v>6</v>
      </c>
      <c r="D2394" s="8"/>
      <c r="E2394" s="11" t="s">
        <v>7155</v>
      </c>
      <c r="F2394" s="7" t="s">
        <v>7156</v>
      </c>
    </row>
    <row r="2395" spans="1:6" x14ac:dyDescent="0.35">
      <c r="A2395" s="3" t="s">
        <v>7157</v>
      </c>
      <c r="B2395" s="4" t="s">
        <v>20</v>
      </c>
      <c r="C2395" s="5" t="s">
        <v>6</v>
      </c>
      <c r="D2395" s="8"/>
      <c r="E2395" s="11" t="s">
        <v>7158</v>
      </c>
      <c r="F2395" s="7" t="s">
        <v>7159</v>
      </c>
    </row>
    <row r="2396" spans="1:6" x14ac:dyDescent="0.35">
      <c r="A2396" s="3" t="s">
        <v>7160</v>
      </c>
      <c r="B2396" s="4" t="s">
        <v>20</v>
      </c>
      <c r="C2396" s="5" t="s">
        <v>6</v>
      </c>
      <c r="D2396" s="8"/>
      <c r="E2396" s="11" t="s">
        <v>7161</v>
      </c>
      <c r="F2396" s="7" t="s">
        <v>7162</v>
      </c>
    </row>
    <row r="2397" spans="1:6" x14ac:dyDescent="0.35">
      <c r="A2397" s="3" t="s">
        <v>7163</v>
      </c>
      <c r="B2397" s="4" t="s">
        <v>20</v>
      </c>
      <c r="C2397" s="5" t="s">
        <v>6</v>
      </c>
      <c r="D2397" s="8"/>
      <c r="E2397" s="11" t="s">
        <v>7164</v>
      </c>
      <c r="F2397" s="7" t="s">
        <v>7165</v>
      </c>
    </row>
    <row r="2398" spans="1:6" x14ac:dyDescent="0.35">
      <c r="A2398" s="3" t="s">
        <v>7166</v>
      </c>
      <c r="B2398" s="4" t="s">
        <v>20</v>
      </c>
      <c r="C2398" s="5" t="s">
        <v>6</v>
      </c>
      <c r="D2398" s="8"/>
      <c r="E2398" s="11" t="s">
        <v>7167</v>
      </c>
      <c r="F2398" s="7" t="s">
        <v>7168</v>
      </c>
    </row>
    <row r="2399" spans="1:6" x14ac:dyDescent="0.35">
      <c r="A2399" s="3" t="s">
        <v>7169</v>
      </c>
      <c r="B2399" s="4" t="s">
        <v>20</v>
      </c>
      <c r="C2399" s="5" t="s">
        <v>6</v>
      </c>
      <c r="D2399" s="8"/>
      <c r="E2399" s="11" t="s">
        <v>7170</v>
      </c>
      <c r="F2399" s="7" t="s">
        <v>7171</v>
      </c>
    </row>
    <row r="2400" spans="1:6" x14ac:dyDescent="0.35">
      <c r="A2400" s="3" t="s">
        <v>7172</v>
      </c>
      <c r="B2400" s="4" t="s">
        <v>20</v>
      </c>
      <c r="C2400" s="5" t="s">
        <v>6</v>
      </c>
      <c r="D2400" s="8"/>
      <c r="E2400" s="11" t="s">
        <v>7173</v>
      </c>
      <c r="F2400" s="7" t="s">
        <v>7174</v>
      </c>
    </row>
    <row r="2401" spans="1:6" x14ac:dyDescent="0.35">
      <c r="A2401" s="3" t="s">
        <v>7175</v>
      </c>
      <c r="B2401" s="4" t="s">
        <v>20</v>
      </c>
      <c r="C2401" s="5" t="s">
        <v>6</v>
      </c>
      <c r="D2401" s="8"/>
      <c r="E2401" s="11" t="s">
        <v>7176</v>
      </c>
      <c r="F2401" s="7" t="s">
        <v>7177</v>
      </c>
    </row>
    <row r="2402" spans="1:6" x14ac:dyDescent="0.35">
      <c r="A2402" s="3" t="s">
        <v>7178</v>
      </c>
      <c r="B2402" s="4" t="s">
        <v>20</v>
      </c>
      <c r="C2402" s="5" t="s">
        <v>6</v>
      </c>
      <c r="D2402" s="8"/>
      <c r="E2402" s="11" t="s">
        <v>7179</v>
      </c>
      <c r="F2402" s="7" t="s">
        <v>7180</v>
      </c>
    </row>
    <row r="2403" spans="1:6" x14ac:dyDescent="0.35">
      <c r="A2403" s="3" t="s">
        <v>7181</v>
      </c>
      <c r="B2403" s="4" t="s">
        <v>20</v>
      </c>
      <c r="C2403" s="5" t="s">
        <v>6</v>
      </c>
      <c r="D2403" s="8"/>
      <c r="E2403" s="11" t="s">
        <v>7182</v>
      </c>
      <c r="F2403" s="7" t="s">
        <v>7183</v>
      </c>
    </row>
    <row r="2404" spans="1:6" x14ac:dyDescent="0.35">
      <c r="A2404" s="3" t="s">
        <v>7184</v>
      </c>
      <c r="B2404" s="4" t="s">
        <v>20</v>
      </c>
      <c r="C2404" s="5" t="s">
        <v>6</v>
      </c>
      <c r="D2404" s="8"/>
      <c r="E2404" s="11" t="s">
        <v>7185</v>
      </c>
      <c r="F2404" s="7" t="s">
        <v>7186</v>
      </c>
    </row>
    <row r="2405" spans="1:6" x14ac:dyDescent="0.35">
      <c r="A2405" s="3" t="s">
        <v>7187</v>
      </c>
      <c r="B2405" s="4" t="s">
        <v>20</v>
      </c>
      <c r="C2405" s="5" t="s">
        <v>6</v>
      </c>
      <c r="D2405" s="8"/>
      <c r="E2405" s="11" t="s">
        <v>7188</v>
      </c>
      <c r="F2405" s="7" t="s">
        <v>7189</v>
      </c>
    </row>
    <row r="2406" spans="1:6" x14ac:dyDescent="0.35">
      <c r="A2406" s="3" t="s">
        <v>7190</v>
      </c>
      <c r="B2406" s="4" t="s">
        <v>20</v>
      </c>
      <c r="C2406" s="5" t="s">
        <v>6</v>
      </c>
      <c r="D2406" s="8"/>
      <c r="E2406" s="11" t="s">
        <v>7191</v>
      </c>
      <c r="F2406" s="7" t="s">
        <v>7192</v>
      </c>
    </row>
    <row r="2407" spans="1:6" x14ac:dyDescent="0.35">
      <c r="A2407" s="3" t="s">
        <v>7193</v>
      </c>
      <c r="B2407" s="4" t="s">
        <v>20</v>
      </c>
      <c r="C2407" s="5" t="s">
        <v>6</v>
      </c>
      <c r="D2407" s="8"/>
      <c r="E2407" s="11" t="s">
        <v>7194</v>
      </c>
      <c r="F2407" s="7" t="s">
        <v>7195</v>
      </c>
    </row>
    <row r="2408" spans="1:6" x14ac:dyDescent="0.35">
      <c r="A2408" s="3" t="s">
        <v>7196</v>
      </c>
      <c r="B2408" s="4" t="s">
        <v>20</v>
      </c>
      <c r="C2408" s="5" t="s">
        <v>6</v>
      </c>
      <c r="D2408" s="8"/>
      <c r="E2408" s="11" t="s">
        <v>7197</v>
      </c>
      <c r="F2408" s="7" t="s">
        <v>7198</v>
      </c>
    </row>
    <row r="2409" spans="1:6" x14ac:dyDescent="0.35">
      <c r="A2409" s="3" t="s">
        <v>7199</v>
      </c>
      <c r="B2409" s="4" t="s">
        <v>20</v>
      </c>
      <c r="C2409" s="5" t="s">
        <v>6</v>
      </c>
      <c r="D2409" s="8"/>
      <c r="E2409" s="11" t="s">
        <v>7200</v>
      </c>
      <c r="F2409" s="7" t="s">
        <v>7201</v>
      </c>
    </row>
    <row r="2410" spans="1:6" x14ac:dyDescent="0.35">
      <c r="A2410" s="3" t="s">
        <v>7202</v>
      </c>
      <c r="B2410" s="4" t="s">
        <v>20</v>
      </c>
      <c r="C2410" s="5" t="s">
        <v>6</v>
      </c>
      <c r="D2410" s="8"/>
      <c r="E2410" s="11" t="s">
        <v>7203</v>
      </c>
      <c r="F2410" s="7" t="s">
        <v>7204</v>
      </c>
    </row>
    <row r="2411" spans="1:6" x14ac:dyDescent="0.35">
      <c r="A2411" s="3" t="s">
        <v>7205</v>
      </c>
      <c r="B2411" s="4" t="s">
        <v>20</v>
      </c>
      <c r="C2411" s="5" t="s">
        <v>6</v>
      </c>
      <c r="D2411" s="8"/>
      <c r="E2411" s="11" t="s">
        <v>7206</v>
      </c>
      <c r="F2411" s="7" t="s">
        <v>7207</v>
      </c>
    </row>
    <row r="2412" spans="1:6" x14ac:dyDescent="0.35">
      <c r="A2412" s="3" t="s">
        <v>7208</v>
      </c>
      <c r="B2412" s="4" t="s">
        <v>20</v>
      </c>
      <c r="C2412" s="5" t="s">
        <v>6</v>
      </c>
      <c r="D2412" s="8"/>
      <c r="E2412" s="11" t="s">
        <v>7209</v>
      </c>
      <c r="F2412" s="7" t="s">
        <v>7210</v>
      </c>
    </row>
    <row r="2413" spans="1:6" x14ac:dyDescent="0.35">
      <c r="A2413" s="3" t="s">
        <v>7211</v>
      </c>
      <c r="B2413" s="4" t="s">
        <v>20</v>
      </c>
      <c r="C2413" s="5" t="s">
        <v>6</v>
      </c>
      <c r="D2413" s="8"/>
      <c r="E2413" s="11" t="s">
        <v>7212</v>
      </c>
      <c r="F2413" s="7" t="s">
        <v>7213</v>
      </c>
    </row>
    <row r="2414" spans="1:6" x14ac:dyDescent="0.35">
      <c r="A2414" s="3" t="s">
        <v>7214</v>
      </c>
      <c r="B2414" s="4" t="s">
        <v>20</v>
      </c>
      <c r="C2414" s="5" t="s">
        <v>6</v>
      </c>
      <c r="D2414" s="8"/>
      <c r="E2414" s="11" t="s">
        <v>7215</v>
      </c>
      <c r="F2414" s="7" t="s">
        <v>7216</v>
      </c>
    </row>
    <row r="2415" spans="1:6" x14ac:dyDescent="0.35">
      <c r="A2415" s="3" t="s">
        <v>7217</v>
      </c>
      <c r="B2415" s="4" t="s">
        <v>20</v>
      </c>
      <c r="C2415" s="5" t="s">
        <v>6</v>
      </c>
      <c r="D2415" s="8"/>
      <c r="E2415" s="11" t="s">
        <v>7218</v>
      </c>
      <c r="F2415" s="7" t="s">
        <v>7219</v>
      </c>
    </row>
    <row r="2416" spans="1:6" x14ac:dyDescent="0.35">
      <c r="A2416" s="3" t="s">
        <v>7220</v>
      </c>
      <c r="B2416" s="4" t="s">
        <v>20</v>
      </c>
      <c r="C2416" s="5" t="s">
        <v>6</v>
      </c>
      <c r="D2416" s="8"/>
      <c r="E2416" s="11" t="s">
        <v>7221</v>
      </c>
      <c r="F2416" s="7" t="s">
        <v>7222</v>
      </c>
    </row>
    <row r="2417" spans="1:6" x14ac:dyDescent="0.35">
      <c r="A2417" s="3" t="s">
        <v>7223</v>
      </c>
      <c r="B2417" s="4" t="s">
        <v>20</v>
      </c>
      <c r="C2417" s="5" t="s">
        <v>6</v>
      </c>
      <c r="D2417" s="8"/>
      <c r="E2417" s="11" t="s">
        <v>7224</v>
      </c>
      <c r="F2417" s="7" t="s">
        <v>7225</v>
      </c>
    </row>
    <row r="2418" spans="1:6" x14ac:dyDescent="0.35">
      <c r="A2418" s="3" t="s">
        <v>7226</v>
      </c>
      <c r="B2418" s="4" t="s">
        <v>20</v>
      </c>
      <c r="C2418" s="5" t="s">
        <v>6</v>
      </c>
      <c r="D2418" s="8"/>
      <c r="E2418" s="11" t="s">
        <v>7227</v>
      </c>
      <c r="F2418" s="7" t="s">
        <v>7228</v>
      </c>
    </row>
    <row r="2419" spans="1:6" x14ac:dyDescent="0.35">
      <c r="A2419" s="3" t="s">
        <v>7229</v>
      </c>
      <c r="B2419" s="4" t="s">
        <v>20</v>
      </c>
      <c r="C2419" s="5" t="s">
        <v>6</v>
      </c>
      <c r="D2419" s="8"/>
      <c r="E2419" s="11" t="s">
        <v>7230</v>
      </c>
      <c r="F2419" s="7" t="s">
        <v>7231</v>
      </c>
    </row>
    <row r="2420" spans="1:6" x14ac:dyDescent="0.35">
      <c r="A2420" s="3" t="s">
        <v>7232</v>
      </c>
      <c r="B2420" s="4" t="s">
        <v>20</v>
      </c>
      <c r="C2420" s="5" t="s">
        <v>6</v>
      </c>
      <c r="D2420" s="8"/>
      <c r="E2420" s="11" t="s">
        <v>7233</v>
      </c>
      <c r="F2420" s="7" t="s">
        <v>7234</v>
      </c>
    </row>
    <row r="2421" spans="1:6" x14ac:dyDescent="0.35">
      <c r="A2421" s="3" t="s">
        <v>7235</v>
      </c>
      <c r="B2421" s="4" t="s">
        <v>20</v>
      </c>
      <c r="C2421" s="5" t="s">
        <v>6</v>
      </c>
      <c r="D2421" s="8"/>
      <c r="E2421" s="11" t="s">
        <v>7236</v>
      </c>
      <c r="F2421" s="7" t="s">
        <v>7237</v>
      </c>
    </row>
    <row r="2422" spans="1:6" x14ac:dyDescent="0.35">
      <c r="A2422" s="3" t="s">
        <v>7238</v>
      </c>
      <c r="B2422" s="4" t="s">
        <v>20</v>
      </c>
      <c r="C2422" s="5" t="s">
        <v>6</v>
      </c>
      <c r="D2422" s="8"/>
      <c r="E2422" s="11" t="s">
        <v>7239</v>
      </c>
      <c r="F2422" s="7" t="s">
        <v>7240</v>
      </c>
    </row>
    <row r="2423" spans="1:6" x14ac:dyDescent="0.35">
      <c r="A2423" s="3" t="s">
        <v>7241</v>
      </c>
      <c r="B2423" s="4" t="s">
        <v>20</v>
      </c>
      <c r="C2423" s="5" t="s">
        <v>6</v>
      </c>
      <c r="D2423" s="8"/>
      <c r="E2423" s="11" t="s">
        <v>7242</v>
      </c>
      <c r="F2423" s="7" t="s">
        <v>7243</v>
      </c>
    </row>
    <row r="2424" spans="1:6" x14ac:dyDescent="0.35">
      <c r="A2424" s="3" t="s">
        <v>7244</v>
      </c>
      <c r="B2424" s="4" t="s">
        <v>20</v>
      </c>
      <c r="C2424" s="5" t="s">
        <v>6</v>
      </c>
      <c r="D2424" s="8"/>
      <c r="E2424" s="11" t="s">
        <v>7245</v>
      </c>
      <c r="F2424" s="7" t="s">
        <v>7246</v>
      </c>
    </row>
    <row r="2425" spans="1:6" x14ac:dyDescent="0.35">
      <c r="A2425" s="3" t="s">
        <v>7247</v>
      </c>
      <c r="B2425" s="4" t="s">
        <v>20</v>
      </c>
      <c r="C2425" s="5" t="s">
        <v>6</v>
      </c>
      <c r="D2425" s="8"/>
      <c r="E2425" s="11" t="s">
        <v>7248</v>
      </c>
      <c r="F2425" s="7" t="s">
        <v>7249</v>
      </c>
    </row>
    <row r="2426" spans="1:6" x14ac:dyDescent="0.35">
      <c r="A2426" s="3" t="s">
        <v>7250</v>
      </c>
      <c r="B2426" s="4" t="s">
        <v>20</v>
      </c>
      <c r="C2426" s="5" t="s">
        <v>6</v>
      </c>
      <c r="D2426" s="8"/>
      <c r="E2426" s="11" t="s">
        <v>7251</v>
      </c>
      <c r="F2426" s="7" t="s">
        <v>7252</v>
      </c>
    </row>
    <row r="2427" spans="1:6" x14ac:dyDescent="0.35">
      <c r="A2427" s="3" t="s">
        <v>7253</v>
      </c>
      <c r="B2427" s="4" t="s">
        <v>20</v>
      </c>
      <c r="C2427" s="5" t="s">
        <v>6</v>
      </c>
      <c r="D2427" s="8"/>
      <c r="E2427" s="11" t="s">
        <v>7254</v>
      </c>
      <c r="F2427" s="7" t="s">
        <v>7255</v>
      </c>
    </row>
    <row r="2428" spans="1:6" x14ac:dyDescent="0.35">
      <c r="A2428" s="3" t="s">
        <v>7256</v>
      </c>
      <c r="B2428" s="4" t="s">
        <v>20</v>
      </c>
      <c r="C2428" s="5" t="s">
        <v>6</v>
      </c>
      <c r="D2428" s="8"/>
      <c r="E2428" s="11" t="s">
        <v>7257</v>
      </c>
      <c r="F2428" s="7" t="s">
        <v>7258</v>
      </c>
    </row>
    <row r="2429" spans="1:6" x14ac:dyDescent="0.35">
      <c r="A2429" s="3" t="s">
        <v>7259</v>
      </c>
      <c r="B2429" s="4" t="s">
        <v>20</v>
      </c>
      <c r="C2429" s="5" t="s">
        <v>6</v>
      </c>
      <c r="D2429" s="8"/>
      <c r="E2429" s="11" t="s">
        <v>7260</v>
      </c>
      <c r="F2429" s="7" t="s">
        <v>7261</v>
      </c>
    </row>
    <row r="2430" spans="1:6" x14ac:dyDescent="0.35">
      <c r="A2430" s="3" t="s">
        <v>7262</v>
      </c>
      <c r="B2430" s="4" t="s">
        <v>20</v>
      </c>
      <c r="C2430" s="5" t="s">
        <v>6</v>
      </c>
      <c r="D2430" s="8"/>
      <c r="E2430" s="11" t="s">
        <v>7263</v>
      </c>
      <c r="F2430" s="7" t="s">
        <v>7264</v>
      </c>
    </row>
    <row r="2431" spans="1:6" x14ac:dyDescent="0.35">
      <c r="A2431" s="3" t="s">
        <v>7265</v>
      </c>
      <c r="B2431" s="4" t="s">
        <v>20</v>
      </c>
      <c r="C2431" s="5" t="s">
        <v>6</v>
      </c>
      <c r="D2431" s="8"/>
      <c r="E2431" s="11" t="s">
        <v>7266</v>
      </c>
      <c r="F2431" s="7" t="s">
        <v>7267</v>
      </c>
    </row>
    <row r="2432" spans="1:6" x14ac:dyDescent="0.35">
      <c r="A2432" s="3" t="s">
        <v>7268</v>
      </c>
      <c r="B2432" s="4" t="s">
        <v>20</v>
      </c>
      <c r="C2432" s="5" t="s">
        <v>6</v>
      </c>
      <c r="D2432" s="8"/>
      <c r="E2432" s="11" t="s">
        <v>7269</v>
      </c>
      <c r="F2432" s="7" t="s">
        <v>7270</v>
      </c>
    </row>
    <row r="2433" spans="1:6" x14ac:dyDescent="0.35">
      <c r="A2433" s="3" t="s">
        <v>7271</v>
      </c>
      <c r="B2433" s="4" t="s">
        <v>20</v>
      </c>
      <c r="C2433" s="5" t="s">
        <v>6</v>
      </c>
      <c r="D2433" s="8"/>
      <c r="E2433" s="11" t="s">
        <v>7272</v>
      </c>
      <c r="F2433" s="7" t="s">
        <v>7273</v>
      </c>
    </row>
    <row r="2434" spans="1:6" x14ac:dyDescent="0.35">
      <c r="A2434" s="3" t="s">
        <v>7274</v>
      </c>
      <c r="B2434" s="4" t="s">
        <v>20</v>
      </c>
      <c r="C2434" s="5" t="s">
        <v>6</v>
      </c>
      <c r="D2434" s="8"/>
      <c r="E2434" s="11" t="s">
        <v>7275</v>
      </c>
      <c r="F2434" s="7" t="s">
        <v>7276</v>
      </c>
    </row>
    <row r="2435" spans="1:6" x14ac:dyDescent="0.35">
      <c r="A2435" s="3" t="s">
        <v>7277</v>
      </c>
      <c r="B2435" s="4" t="s">
        <v>20</v>
      </c>
      <c r="C2435" s="5" t="s">
        <v>6</v>
      </c>
      <c r="D2435" s="8"/>
      <c r="E2435" s="11" t="s">
        <v>7278</v>
      </c>
      <c r="F2435" s="7" t="s">
        <v>7279</v>
      </c>
    </row>
    <row r="2436" spans="1:6" x14ac:dyDescent="0.35">
      <c r="A2436" s="3" t="s">
        <v>7280</v>
      </c>
      <c r="B2436" s="4" t="s">
        <v>20</v>
      </c>
      <c r="C2436" s="5" t="s">
        <v>6</v>
      </c>
      <c r="D2436" s="8"/>
      <c r="E2436" s="11" t="s">
        <v>7281</v>
      </c>
      <c r="F2436" s="7" t="s">
        <v>7282</v>
      </c>
    </row>
    <row r="2437" spans="1:6" x14ac:dyDescent="0.35">
      <c r="A2437" s="3" t="s">
        <v>7283</v>
      </c>
      <c r="B2437" s="4" t="s">
        <v>20</v>
      </c>
      <c r="C2437" s="5" t="s">
        <v>6</v>
      </c>
      <c r="D2437" s="8"/>
      <c r="E2437" s="11" t="s">
        <v>7284</v>
      </c>
      <c r="F2437" s="7" t="s">
        <v>7285</v>
      </c>
    </row>
    <row r="2438" spans="1:6" x14ac:dyDescent="0.35">
      <c r="A2438" s="3" t="s">
        <v>7286</v>
      </c>
      <c r="B2438" s="4" t="s">
        <v>20</v>
      </c>
      <c r="C2438" s="5" t="s">
        <v>6</v>
      </c>
      <c r="D2438" s="8"/>
      <c r="E2438" s="11" t="s">
        <v>7287</v>
      </c>
      <c r="F2438" s="7" t="s">
        <v>7288</v>
      </c>
    </row>
    <row r="2439" spans="1:6" x14ac:dyDescent="0.35">
      <c r="A2439" s="3" t="s">
        <v>7289</v>
      </c>
      <c r="B2439" s="4" t="s">
        <v>20</v>
      </c>
      <c r="C2439" s="5" t="s">
        <v>6</v>
      </c>
      <c r="D2439" s="8"/>
      <c r="E2439" s="11" t="s">
        <v>7290</v>
      </c>
      <c r="F2439" s="7" t="s">
        <v>7291</v>
      </c>
    </row>
    <row r="2440" spans="1:6" x14ac:dyDescent="0.35">
      <c r="A2440" s="3" t="s">
        <v>7292</v>
      </c>
      <c r="B2440" s="4" t="s">
        <v>20</v>
      </c>
      <c r="C2440" s="5" t="s">
        <v>6</v>
      </c>
      <c r="D2440" s="8"/>
      <c r="E2440" s="11" t="s">
        <v>7293</v>
      </c>
      <c r="F2440" s="7" t="s">
        <v>7294</v>
      </c>
    </row>
    <row r="2441" spans="1:6" x14ac:dyDescent="0.35">
      <c r="A2441" s="3" t="s">
        <v>7295</v>
      </c>
      <c r="B2441" s="4" t="s">
        <v>20</v>
      </c>
      <c r="C2441" s="5" t="s">
        <v>6</v>
      </c>
      <c r="D2441" s="8"/>
      <c r="E2441" s="11" t="s">
        <v>7296</v>
      </c>
      <c r="F2441" s="7" t="s">
        <v>7297</v>
      </c>
    </row>
    <row r="2442" spans="1:6" x14ac:dyDescent="0.35">
      <c r="A2442" s="3" t="s">
        <v>7298</v>
      </c>
      <c r="B2442" s="4" t="s">
        <v>20</v>
      </c>
      <c r="C2442" s="5" t="s">
        <v>6</v>
      </c>
      <c r="D2442" s="8"/>
      <c r="E2442" s="11" t="s">
        <v>7299</v>
      </c>
      <c r="F2442" s="7" t="s">
        <v>7300</v>
      </c>
    </row>
    <row r="2443" spans="1:6" x14ac:dyDescent="0.35">
      <c r="A2443" s="3" t="s">
        <v>7301</v>
      </c>
      <c r="B2443" s="4" t="s">
        <v>20</v>
      </c>
      <c r="C2443" s="5" t="s">
        <v>6</v>
      </c>
      <c r="D2443" s="8"/>
      <c r="E2443" s="11" t="s">
        <v>7302</v>
      </c>
      <c r="F2443" s="7" t="s">
        <v>7303</v>
      </c>
    </row>
    <row r="2444" spans="1:6" x14ac:dyDescent="0.35">
      <c r="A2444" s="3" t="s">
        <v>7304</v>
      </c>
      <c r="B2444" s="4" t="s">
        <v>20</v>
      </c>
      <c r="C2444" s="5" t="s">
        <v>6</v>
      </c>
      <c r="D2444" s="8"/>
      <c r="E2444" s="11" t="s">
        <v>7305</v>
      </c>
      <c r="F2444" s="7" t="s">
        <v>7306</v>
      </c>
    </row>
    <row r="2445" spans="1:6" x14ac:dyDescent="0.35">
      <c r="A2445" s="3" t="s">
        <v>7307</v>
      </c>
      <c r="B2445" s="4" t="s">
        <v>20</v>
      </c>
      <c r="C2445" s="5" t="s">
        <v>6</v>
      </c>
      <c r="D2445" s="8"/>
      <c r="E2445" s="11" t="s">
        <v>7308</v>
      </c>
      <c r="F2445" s="7" t="s">
        <v>7309</v>
      </c>
    </row>
    <row r="2446" spans="1:6" x14ac:dyDescent="0.35">
      <c r="A2446" s="3" t="s">
        <v>7310</v>
      </c>
      <c r="B2446" s="4" t="s">
        <v>20</v>
      </c>
      <c r="C2446" s="5" t="s">
        <v>6</v>
      </c>
      <c r="D2446" s="8"/>
      <c r="E2446" s="11" t="s">
        <v>7311</v>
      </c>
      <c r="F2446" s="7" t="s">
        <v>7312</v>
      </c>
    </row>
    <row r="2447" spans="1:6" x14ac:dyDescent="0.35">
      <c r="A2447" s="3" t="s">
        <v>7313</v>
      </c>
      <c r="B2447" s="4" t="s">
        <v>20</v>
      </c>
      <c r="C2447" s="5" t="s">
        <v>6</v>
      </c>
      <c r="D2447" s="8"/>
      <c r="E2447" s="11" t="s">
        <v>7314</v>
      </c>
      <c r="F2447" s="7" t="s">
        <v>7315</v>
      </c>
    </row>
    <row r="2448" spans="1:6" x14ac:dyDescent="0.35">
      <c r="A2448" s="3" t="s">
        <v>7316</v>
      </c>
      <c r="B2448" s="4" t="s">
        <v>20</v>
      </c>
      <c r="C2448" s="5" t="s">
        <v>6</v>
      </c>
      <c r="D2448" s="8"/>
      <c r="E2448" s="11" t="s">
        <v>7317</v>
      </c>
      <c r="F2448" s="7" t="s">
        <v>7318</v>
      </c>
    </row>
    <row r="2449" spans="1:6" x14ac:dyDescent="0.35">
      <c r="A2449" s="3" t="s">
        <v>7319</v>
      </c>
      <c r="B2449" s="4" t="s">
        <v>20</v>
      </c>
      <c r="C2449" s="5" t="s">
        <v>6</v>
      </c>
      <c r="D2449" s="8"/>
      <c r="E2449" s="11" t="s">
        <v>7320</v>
      </c>
      <c r="F2449" s="7" t="s">
        <v>7321</v>
      </c>
    </row>
    <row r="2450" spans="1:6" x14ac:dyDescent="0.35">
      <c r="A2450" s="3" t="s">
        <v>7322</v>
      </c>
      <c r="B2450" s="4" t="s">
        <v>20</v>
      </c>
      <c r="C2450" s="5" t="s">
        <v>6</v>
      </c>
      <c r="D2450" s="8"/>
      <c r="E2450" s="11" t="s">
        <v>7323</v>
      </c>
      <c r="F2450" s="7" t="s">
        <v>7324</v>
      </c>
    </row>
    <row r="2451" spans="1:6" x14ac:dyDescent="0.35">
      <c r="A2451" s="3" t="s">
        <v>7325</v>
      </c>
      <c r="B2451" s="4" t="s">
        <v>20</v>
      </c>
      <c r="C2451" s="5" t="s">
        <v>6</v>
      </c>
      <c r="D2451" s="8"/>
      <c r="E2451" s="11" t="s">
        <v>7326</v>
      </c>
      <c r="F2451" s="7" t="s">
        <v>7327</v>
      </c>
    </row>
    <row r="2452" spans="1:6" x14ac:dyDescent="0.35">
      <c r="A2452" s="3" t="s">
        <v>7328</v>
      </c>
      <c r="B2452" s="4" t="s">
        <v>20</v>
      </c>
      <c r="C2452" s="5" t="s">
        <v>6</v>
      </c>
      <c r="D2452" s="8"/>
      <c r="E2452" s="11" t="s">
        <v>7329</v>
      </c>
      <c r="F2452" s="7" t="s">
        <v>7330</v>
      </c>
    </row>
    <row r="2453" spans="1:6" x14ac:dyDescent="0.35">
      <c r="A2453" s="3" t="s">
        <v>7331</v>
      </c>
      <c r="B2453" s="4" t="s">
        <v>20</v>
      </c>
      <c r="C2453" s="5" t="s">
        <v>6</v>
      </c>
      <c r="D2453" s="8"/>
      <c r="E2453" s="11" t="s">
        <v>7332</v>
      </c>
      <c r="F2453" s="7" t="s">
        <v>7333</v>
      </c>
    </row>
    <row r="2454" spans="1:6" x14ac:dyDescent="0.35">
      <c r="A2454" s="3" t="s">
        <v>7334</v>
      </c>
      <c r="B2454" s="4" t="s">
        <v>20</v>
      </c>
      <c r="C2454" s="5" t="s">
        <v>6</v>
      </c>
      <c r="D2454" s="8"/>
      <c r="E2454" s="11" t="s">
        <v>7335</v>
      </c>
      <c r="F2454" s="7" t="s">
        <v>7336</v>
      </c>
    </row>
    <row r="2455" spans="1:6" x14ac:dyDescent="0.35">
      <c r="A2455" s="3" t="s">
        <v>7337</v>
      </c>
      <c r="B2455" s="4" t="s">
        <v>20</v>
      </c>
      <c r="C2455" s="5" t="s">
        <v>6</v>
      </c>
      <c r="D2455" s="8"/>
      <c r="E2455" s="11" t="s">
        <v>7338</v>
      </c>
      <c r="F2455" s="7" t="s">
        <v>7339</v>
      </c>
    </row>
    <row r="2456" spans="1:6" x14ac:dyDescent="0.35">
      <c r="A2456" s="3" t="s">
        <v>7340</v>
      </c>
      <c r="B2456" s="4" t="s">
        <v>20</v>
      </c>
      <c r="C2456" s="5" t="s">
        <v>6</v>
      </c>
      <c r="D2456" s="8"/>
      <c r="E2456" s="11" t="s">
        <v>7341</v>
      </c>
      <c r="F2456" s="7" t="s">
        <v>7342</v>
      </c>
    </row>
    <row r="2457" spans="1:6" x14ac:dyDescent="0.35">
      <c r="A2457" s="3" t="s">
        <v>7343</v>
      </c>
      <c r="B2457" s="4" t="s">
        <v>20</v>
      </c>
      <c r="C2457" s="5" t="s">
        <v>6</v>
      </c>
      <c r="D2457" s="8"/>
      <c r="E2457" s="11" t="s">
        <v>7344</v>
      </c>
      <c r="F2457" s="7" t="s">
        <v>7345</v>
      </c>
    </row>
    <row r="2458" spans="1:6" x14ac:dyDescent="0.35">
      <c r="A2458" s="3" t="s">
        <v>7346</v>
      </c>
      <c r="B2458" s="4" t="s">
        <v>20</v>
      </c>
      <c r="C2458" s="5" t="s">
        <v>6</v>
      </c>
      <c r="D2458" s="8"/>
      <c r="E2458" s="11" t="s">
        <v>7347</v>
      </c>
      <c r="F2458" s="7" t="s">
        <v>7348</v>
      </c>
    </row>
    <row r="2459" spans="1:6" x14ac:dyDescent="0.35">
      <c r="A2459" s="3" t="s">
        <v>7349</v>
      </c>
      <c r="B2459" s="4" t="s">
        <v>20</v>
      </c>
      <c r="C2459" s="5" t="s">
        <v>6</v>
      </c>
      <c r="D2459" s="8"/>
      <c r="E2459" s="11" t="s">
        <v>7350</v>
      </c>
      <c r="F2459" s="7" t="s">
        <v>7351</v>
      </c>
    </row>
    <row r="2460" spans="1:6" x14ac:dyDescent="0.35">
      <c r="A2460" s="3" t="s">
        <v>7352</v>
      </c>
      <c r="B2460" s="4" t="s">
        <v>20</v>
      </c>
      <c r="C2460" s="5" t="s">
        <v>6</v>
      </c>
      <c r="D2460" s="8"/>
      <c r="E2460" s="11" t="s">
        <v>7353</v>
      </c>
      <c r="F2460" s="7" t="s">
        <v>7354</v>
      </c>
    </row>
    <row r="2461" spans="1:6" x14ac:dyDescent="0.35">
      <c r="A2461" s="3" t="s">
        <v>7355</v>
      </c>
      <c r="B2461" s="4" t="s">
        <v>20</v>
      </c>
      <c r="C2461" s="5" t="s">
        <v>6</v>
      </c>
      <c r="D2461" s="8"/>
      <c r="E2461" s="11" t="s">
        <v>7356</v>
      </c>
      <c r="F2461" s="7" t="s">
        <v>7357</v>
      </c>
    </row>
    <row r="2462" spans="1:6" x14ac:dyDescent="0.35">
      <c r="A2462" s="3" t="s">
        <v>7358</v>
      </c>
      <c r="B2462" s="4" t="s">
        <v>20</v>
      </c>
      <c r="C2462" s="5" t="s">
        <v>6</v>
      </c>
      <c r="D2462" s="8"/>
      <c r="E2462" s="11" t="s">
        <v>7359</v>
      </c>
      <c r="F2462" s="7" t="s">
        <v>7360</v>
      </c>
    </row>
    <row r="2463" spans="1:6" x14ac:dyDescent="0.35">
      <c r="A2463" s="3" t="s">
        <v>7361</v>
      </c>
      <c r="B2463" s="4" t="s">
        <v>20</v>
      </c>
      <c r="C2463" s="5" t="s">
        <v>6</v>
      </c>
      <c r="D2463" s="8"/>
      <c r="E2463" s="11" t="s">
        <v>7362</v>
      </c>
      <c r="F2463" s="7" t="s">
        <v>7363</v>
      </c>
    </row>
    <row r="2464" spans="1:6" x14ac:dyDescent="0.35">
      <c r="A2464" s="3" t="s">
        <v>7364</v>
      </c>
      <c r="B2464" s="4" t="s">
        <v>20</v>
      </c>
      <c r="C2464" s="5" t="s">
        <v>6</v>
      </c>
      <c r="D2464" s="8"/>
      <c r="E2464" s="11" t="s">
        <v>7365</v>
      </c>
      <c r="F2464" s="7" t="s">
        <v>7366</v>
      </c>
    </row>
    <row r="2465" spans="1:6" x14ac:dyDescent="0.35">
      <c r="A2465" s="3" t="s">
        <v>7367</v>
      </c>
      <c r="B2465" s="4" t="s">
        <v>20</v>
      </c>
      <c r="C2465" s="5" t="s">
        <v>6</v>
      </c>
      <c r="D2465" s="8"/>
      <c r="E2465" s="11" t="s">
        <v>7368</v>
      </c>
      <c r="F2465" s="7" t="s">
        <v>7369</v>
      </c>
    </row>
    <row r="2466" spans="1:6" x14ac:dyDescent="0.35">
      <c r="A2466" s="3" t="s">
        <v>7370</v>
      </c>
      <c r="B2466" s="4" t="s">
        <v>20</v>
      </c>
      <c r="C2466" s="5" t="s">
        <v>6</v>
      </c>
      <c r="D2466" s="8"/>
      <c r="E2466" s="11" t="s">
        <v>7371</v>
      </c>
      <c r="F2466" s="7" t="s">
        <v>7372</v>
      </c>
    </row>
    <row r="2467" spans="1:6" x14ac:dyDescent="0.35">
      <c r="A2467" s="3" t="s">
        <v>7373</v>
      </c>
      <c r="B2467" s="4" t="s">
        <v>20</v>
      </c>
      <c r="C2467" s="5" t="s">
        <v>6</v>
      </c>
      <c r="D2467" s="8"/>
      <c r="E2467" s="11" t="s">
        <v>7374</v>
      </c>
      <c r="F2467" s="7" t="s">
        <v>7375</v>
      </c>
    </row>
    <row r="2468" spans="1:6" x14ac:dyDescent="0.35">
      <c r="A2468" s="3" t="s">
        <v>7376</v>
      </c>
      <c r="B2468" s="4" t="s">
        <v>20</v>
      </c>
      <c r="C2468" s="5" t="s">
        <v>6</v>
      </c>
      <c r="D2468" s="8"/>
      <c r="E2468" s="11" t="s">
        <v>7377</v>
      </c>
      <c r="F2468" s="7" t="s">
        <v>7378</v>
      </c>
    </row>
    <row r="2469" spans="1:6" x14ac:dyDescent="0.35">
      <c r="A2469" s="3" t="s">
        <v>7379</v>
      </c>
      <c r="B2469" s="4" t="s">
        <v>20</v>
      </c>
      <c r="C2469" s="5" t="s">
        <v>6</v>
      </c>
      <c r="D2469" s="8"/>
      <c r="E2469" s="11" t="s">
        <v>7380</v>
      </c>
      <c r="F2469" s="7" t="s">
        <v>7381</v>
      </c>
    </row>
    <row r="2470" spans="1:6" x14ac:dyDescent="0.35">
      <c r="A2470" s="3" t="s">
        <v>7382</v>
      </c>
      <c r="B2470" s="4" t="s">
        <v>20</v>
      </c>
      <c r="C2470" s="5" t="s">
        <v>6</v>
      </c>
      <c r="D2470" s="8"/>
      <c r="E2470" s="11" t="s">
        <v>7383</v>
      </c>
      <c r="F2470" s="7" t="s">
        <v>7384</v>
      </c>
    </row>
    <row r="2471" spans="1:6" x14ac:dyDescent="0.35">
      <c r="A2471" s="3" t="s">
        <v>7385</v>
      </c>
      <c r="B2471" s="4" t="s">
        <v>20</v>
      </c>
      <c r="C2471" s="5" t="s">
        <v>6</v>
      </c>
      <c r="D2471" s="8"/>
      <c r="E2471" s="11" t="s">
        <v>7386</v>
      </c>
      <c r="F2471" s="7" t="s">
        <v>7387</v>
      </c>
    </row>
    <row r="2472" spans="1:6" x14ac:dyDescent="0.35">
      <c r="A2472" s="3" t="s">
        <v>7388</v>
      </c>
      <c r="B2472" s="4" t="s">
        <v>20</v>
      </c>
      <c r="C2472" s="5" t="s">
        <v>6</v>
      </c>
      <c r="D2472" s="8"/>
      <c r="E2472" s="11" t="s">
        <v>7389</v>
      </c>
      <c r="F2472" s="7" t="s">
        <v>7390</v>
      </c>
    </row>
    <row r="2473" spans="1:6" x14ac:dyDescent="0.35">
      <c r="A2473" s="3" t="s">
        <v>7391</v>
      </c>
      <c r="B2473" s="4" t="s">
        <v>20</v>
      </c>
      <c r="C2473" s="5" t="s">
        <v>6</v>
      </c>
      <c r="D2473" s="8"/>
      <c r="E2473" s="11" t="s">
        <v>7392</v>
      </c>
      <c r="F2473" s="7" t="s">
        <v>7393</v>
      </c>
    </row>
    <row r="2474" spans="1:6" x14ac:dyDescent="0.35">
      <c r="A2474" s="3" t="s">
        <v>7394</v>
      </c>
      <c r="B2474" s="4" t="s">
        <v>20</v>
      </c>
      <c r="C2474" s="5" t="s">
        <v>6</v>
      </c>
      <c r="D2474" s="8"/>
      <c r="E2474" s="11" t="s">
        <v>7395</v>
      </c>
      <c r="F2474" s="7" t="s">
        <v>7396</v>
      </c>
    </row>
    <row r="2475" spans="1:6" x14ac:dyDescent="0.35">
      <c r="A2475" s="3" t="s">
        <v>7397</v>
      </c>
      <c r="B2475" s="4" t="s">
        <v>20</v>
      </c>
      <c r="C2475" s="5" t="s">
        <v>6</v>
      </c>
      <c r="D2475" s="8"/>
      <c r="E2475" s="11" t="s">
        <v>7398</v>
      </c>
      <c r="F2475" s="7" t="s">
        <v>7399</v>
      </c>
    </row>
    <row r="2476" spans="1:6" x14ac:dyDescent="0.35">
      <c r="A2476" s="3" t="s">
        <v>7400</v>
      </c>
      <c r="B2476" s="4" t="s">
        <v>20</v>
      </c>
      <c r="C2476" s="5" t="s">
        <v>6</v>
      </c>
      <c r="D2476" s="8"/>
      <c r="E2476" s="11" t="s">
        <v>7401</v>
      </c>
      <c r="F2476" s="7" t="s">
        <v>7402</v>
      </c>
    </row>
    <row r="2477" spans="1:6" x14ac:dyDescent="0.35">
      <c r="A2477" s="3" t="s">
        <v>7403</v>
      </c>
      <c r="B2477" s="4" t="s">
        <v>20</v>
      </c>
      <c r="C2477" s="5" t="s">
        <v>6</v>
      </c>
      <c r="D2477" s="8"/>
      <c r="E2477" s="11" t="s">
        <v>7404</v>
      </c>
      <c r="F2477" s="7" t="s">
        <v>7405</v>
      </c>
    </row>
    <row r="2478" spans="1:6" x14ac:dyDescent="0.35">
      <c r="A2478" s="3" t="s">
        <v>7406</v>
      </c>
      <c r="B2478" s="4" t="s">
        <v>20</v>
      </c>
      <c r="C2478" s="5" t="s">
        <v>6</v>
      </c>
      <c r="D2478" s="8"/>
      <c r="E2478" s="11" t="s">
        <v>7407</v>
      </c>
      <c r="F2478" s="7" t="s">
        <v>7408</v>
      </c>
    </row>
    <row r="2479" spans="1:6" x14ac:dyDescent="0.35">
      <c r="A2479" s="3" t="s">
        <v>7409</v>
      </c>
      <c r="B2479" s="4" t="s">
        <v>20</v>
      </c>
      <c r="C2479" s="5" t="s">
        <v>6</v>
      </c>
      <c r="D2479" s="8"/>
      <c r="E2479" s="11" t="s">
        <v>7410</v>
      </c>
      <c r="F2479" s="7" t="s">
        <v>7411</v>
      </c>
    </row>
    <row r="2480" spans="1:6" x14ac:dyDescent="0.35">
      <c r="A2480" s="3" t="s">
        <v>7412</v>
      </c>
      <c r="B2480" s="4" t="s">
        <v>20</v>
      </c>
      <c r="C2480" s="5" t="s">
        <v>6</v>
      </c>
      <c r="D2480" s="8"/>
      <c r="E2480" s="11" t="s">
        <v>7413</v>
      </c>
      <c r="F2480" s="7" t="s">
        <v>7414</v>
      </c>
    </row>
    <row r="2481" spans="1:6" x14ac:dyDescent="0.35">
      <c r="A2481" s="3" t="s">
        <v>7415</v>
      </c>
      <c r="B2481" s="4" t="s">
        <v>20</v>
      </c>
      <c r="C2481" s="5" t="s">
        <v>6</v>
      </c>
      <c r="D2481" s="8"/>
      <c r="E2481" s="11" t="s">
        <v>7416</v>
      </c>
      <c r="F2481" s="7" t="s">
        <v>7417</v>
      </c>
    </row>
    <row r="2482" spans="1:6" x14ac:dyDescent="0.35">
      <c r="A2482" s="3" t="s">
        <v>7418</v>
      </c>
      <c r="B2482" s="4" t="s">
        <v>20</v>
      </c>
      <c r="C2482" s="5" t="s">
        <v>6</v>
      </c>
      <c r="D2482" s="8"/>
      <c r="E2482" s="11" t="s">
        <v>7419</v>
      </c>
      <c r="F2482" s="7" t="s">
        <v>7420</v>
      </c>
    </row>
    <row r="2483" spans="1:6" x14ac:dyDescent="0.35">
      <c r="A2483" s="3" t="s">
        <v>7421</v>
      </c>
      <c r="B2483" s="4" t="s">
        <v>20</v>
      </c>
      <c r="C2483" s="5" t="s">
        <v>6</v>
      </c>
      <c r="D2483" s="8"/>
      <c r="E2483" s="11" t="s">
        <v>7422</v>
      </c>
      <c r="F2483" s="7" t="s">
        <v>7423</v>
      </c>
    </row>
    <row r="2484" spans="1:6" x14ac:dyDescent="0.35">
      <c r="A2484" s="3" t="s">
        <v>7424</v>
      </c>
      <c r="B2484" s="4" t="s">
        <v>20</v>
      </c>
      <c r="C2484" s="5" t="s">
        <v>6</v>
      </c>
      <c r="D2484" s="8"/>
      <c r="E2484" s="11" t="s">
        <v>7425</v>
      </c>
      <c r="F2484" s="7" t="s">
        <v>7426</v>
      </c>
    </row>
    <row r="2485" spans="1:6" x14ac:dyDescent="0.35">
      <c r="A2485" s="3" t="s">
        <v>7427</v>
      </c>
      <c r="B2485" s="4" t="s">
        <v>20</v>
      </c>
      <c r="C2485" s="5" t="s">
        <v>6</v>
      </c>
      <c r="D2485" s="8"/>
      <c r="E2485" s="11" t="s">
        <v>7428</v>
      </c>
      <c r="F2485" s="7" t="s">
        <v>7429</v>
      </c>
    </row>
    <row r="2486" spans="1:6" x14ac:dyDescent="0.35">
      <c r="A2486" s="3" t="s">
        <v>7430</v>
      </c>
      <c r="B2486" s="4" t="s">
        <v>20</v>
      </c>
      <c r="C2486" s="5" t="s">
        <v>6</v>
      </c>
      <c r="D2486" s="8"/>
      <c r="E2486" s="11" t="s">
        <v>7431</v>
      </c>
      <c r="F2486" s="7" t="s">
        <v>7432</v>
      </c>
    </row>
    <row r="2487" spans="1:6" x14ac:dyDescent="0.35">
      <c r="A2487" s="3" t="s">
        <v>7433</v>
      </c>
      <c r="B2487" s="4" t="s">
        <v>20</v>
      </c>
      <c r="C2487" s="5" t="s">
        <v>6</v>
      </c>
      <c r="D2487" s="8"/>
      <c r="E2487" s="11" t="s">
        <v>7434</v>
      </c>
      <c r="F2487" s="7" t="s">
        <v>7435</v>
      </c>
    </row>
    <row r="2488" spans="1:6" x14ac:dyDescent="0.35">
      <c r="A2488" s="3" t="s">
        <v>7436</v>
      </c>
      <c r="B2488" s="4" t="s">
        <v>20</v>
      </c>
      <c r="C2488" s="5" t="s">
        <v>6</v>
      </c>
      <c r="D2488" s="8"/>
      <c r="E2488" s="11" t="s">
        <v>7437</v>
      </c>
      <c r="F2488" s="7" t="s">
        <v>7438</v>
      </c>
    </row>
    <row r="2489" spans="1:6" x14ac:dyDescent="0.35">
      <c r="A2489" s="3" t="s">
        <v>7439</v>
      </c>
      <c r="B2489" s="4" t="s">
        <v>20</v>
      </c>
      <c r="C2489" s="5" t="s">
        <v>6</v>
      </c>
      <c r="D2489" s="8"/>
      <c r="E2489" s="11" t="s">
        <v>7440</v>
      </c>
      <c r="F2489" s="7" t="s">
        <v>7441</v>
      </c>
    </row>
    <row r="2490" spans="1:6" x14ac:dyDescent="0.35">
      <c r="A2490" s="3" t="s">
        <v>7442</v>
      </c>
      <c r="B2490" s="4" t="s">
        <v>20</v>
      </c>
      <c r="C2490" s="5" t="s">
        <v>6</v>
      </c>
      <c r="D2490" s="8"/>
      <c r="E2490" s="11" t="s">
        <v>7443</v>
      </c>
      <c r="F2490" s="7" t="s">
        <v>7444</v>
      </c>
    </row>
    <row r="2491" spans="1:6" x14ac:dyDescent="0.35">
      <c r="A2491" s="3" t="s">
        <v>7445</v>
      </c>
      <c r="B2491" s="4" t="s">
        <v>20</v>
      </c>
      <c r="C2491" s="5" t="s">
        <v>6</v>
      </c>
      <c r="D2491" s="8"/>
      <c r="E2491" s="11" t="s">
        <v>7446</v>
      </c>
      <c r="F2491" s="7" t="s">
        <v>7447</v>
      </c>
    </row>
    <row r="2492" spans="1:6" x14ac:dyDescent="0.35">
      <c r="A2492" s="3" t="s">
        <v>7448</v>
      </c>
      <c r="B2492" s="4" t="s">
        <v>20</v>
      </c>
      <c r="C2492" s="5" t="s">
        <v>6</v>
      </c>
      <c r="D2492" s="8"/>
      <c r="E2492" s="11" t="s">
        <v>7449</v>
      </c>
      <c r="F2492" s="7" t="s">
        <v>7450</v>
      </c>
    </row>
    <row r="2493" spans="1:6" x14ac:dyDescent="0.35">
      <c r="A2493" s="3" t="s">
        <v>7451</v>
      </c>
      <c r="B2493" s="4" t="s">
        <v>20</v>
      </c>
      <c r="C2493" s="5" t="s">
        <v>6</v>
      </c>
      <c r="D2493" s="8"/>
      <c r="E2493" s="11" t="s">
        <v>7452</v>
      </c>
      <c r="F2493" s="7" t="s">
        <v>7453</v>
      </c>
    </row>
    <row r="2494" spans="1:6" x14ac:dyDescent="0.35">
      <c r="A2494" s="3" t="s">
        <v>7454</v>
      </c>
      <c r="B2494" s="4" t="s">
        <v>20</v>
      </c>
      <c r="C2494" s="5" t="s">
        <v>6</v>
      </c>
      <c r="D2494" s="8"/>
      <c r="E2494" s="11" t="s">
        <v>7455</v>
      </c>
      <c r="F2494" s="7" t="s">
        <v>7456</v>
      </c>
    </row>
    <row r="2495" spans="1:6" x14ac:dyDescent="0.35">
      <c r="A2495" s="3" t="s">
        <v>7457</v>
      </c>
      <c r="B2495" s="4" t="s">
        <v>20</v>
      </c>
      <c r="C2495" s="5" t="s">
        <v>6</v>
      </c>
      <c r="D2495" s="8"/>
      <c r="E2495" s="11" t="s">
        <v>7458</v>
      </c>
      <c r="F2495" s="7" t="s">
        <v>7459</v>
      </c>
    </row>
    <row r="2496" spans="1:6" x14ac:dyDescent="0.35">
      <c r="A2496" s="3" t="s">
        <v>7460</v>
      </c>
      <c r="B2496" s="4" t="s">
        <v>20</v>
      </c>
      <c r="C2496" s="5" t="s">
        <v>6</v>
      </c>
      <c r="D2496" s="8"/>
      <c r="E2496" s="11" t="s">
        <v>7461</v>
      </c>
      <c r="F2496" s="7" t="s">
        <v>7462</v>
      </c>
    </row>
    <row r="2497" spans="1:6" x14ac:dyDescent="0.35">
      <c r="A2497" s="3" t="s">
        <v>7463</v>
      </c>
      <c r="B2497" s="4" t="s">
        <v>20</v>
      </c>
      <c r="C2497" s="5" t="s">
        <v>6</v>
      </c>
      <c r="D2497" s="8"/>
      <c r="E2497" s="11" t="s">
        <v>7464</v>
      </c>
      <c r="F2497" s="7" t="s">
        <v>7465</v>
      </c>
    </row>
    <row r="2498" spans="1:6" x14ac:dyDescent="0.35">
      <c r="A2498" s="3" t="s">
        <v>7466</v>
      </c>
      <c r="B2498" s="4" t="s">
        <v>20</v>
      </c>
      <c r="C2498" s="5" t="s">
        <v>6</v>
      </c>
      <c r="D2498" s="8"/>
      <c r="E2498" s="11" t="s">
        <v>7467</v>
      </c>
      <c r="F2498" s="7" t="s">
        <v>7468</v>
      </c>
    </row>
    <row r="2499" spans="1:6" x14ac:dyDescent="0.35">
      <c r="A2499" s="3" t="s">
        <v>7469</v>
      </c>
      <c r="B2499" s="4" t="s">
        <v>20</v>
      </c>
      <c r="C2499" s="5" t="s">
        <v>6</v>
      </c>
      <c r="D2499" s="8"/>
      <c r="E2499" s="11" t="s">
        <v>7470</v>
      </c>
      <c r="F2499" s="7" t="s">
        <v>7471</v>
      </c>
    </row>
    <row r="2500" spans="1:6" x14ac:dyDescent="0.35">
      <c r="A2500" s="3" t="s">
        <v>7472</v>
      </c>
      <c r="B2500" s="4" t="s">
        <v>20</v>
      </c>
      <c r="C2500" s="5" t="s">
        <v>6</v>
      </c>
      <c r="D2500" s="8"/>
      <c r="E2500" s="11" t="s">
        <v>7473</v>
      </c>
      <c r="F2500" s="7" t="s">
        <v>7474</v>
      </c>
    </row>
    <row r="2501" spans="1:6" x14ac:dyDescent="0.35">
      <c r="A2501" s="3" t="s">
        <v>7475</v>
      </c>
      <c r="B2501" s="4" t="s">
        <v>20</v>
      </c>
      <c r="C2501" s="5" t="s">
        <v>6</v>
      </c>
      <c r="D2501" s="8"/>
      <c r="E2501" s="11" t="s">
        <v>7476</v>
      </c>
      <c r="F2501" s="7" t="s">
        <v>7477</v>
      </c>
    </row>
    <row r="2502" spans="1:6" x14ac:dyDescent="0.35">
      <c r="A2502" s="3" t="s">
        <v>7478</v>
      </c>
      <c r="B2502" s="4" t="s">
        <v>20</v>
      </c>
      <c r="C2502" s="5" t="s">
        <v>6</v>
      </c>
      <c r="D2502" s="8"/>
      <c r="E2502" s="11" t="s">
        <v>7479</v>
      </c>
      <c r="F2502" s="7" t="s">
        <v>7480</v>
      </c>
    </row>
    <row r="2503" spans="1:6" x14ac:dyDescent="0.35">
      <c r="A2503" s="3" t="s">
        <v>7481</v>
      </c>
      <c r="B2503" s="4" t="s">
        <v>20</v>
      </c>
      <c r="C2503" s="5" t="s">
        <v>6</v>
      </c>
      <c r="D2503" s="8"/>
      <c r="E2503" s="11" t="s">
        <v>7482</v>
      </c>
      <c r="F2503" s="7" t="s">
        <v>7483</v>
      </c>
    </row>
    <row r="2504" spans="1:6" x14ac:dyDescent="0.35">
      <c r="A2504" s="3" t="s">
        <v>7484</v>
      </c>
      <c r="B2504" s="4" t="s">
        <v>20</v>
      </c>
      <c r="C2504" s="5" t="s">
        <v>6</v>
      </c>
      <c r="D2504" s="8"/>
      <c r="E2504" s="11" t="s">
        <v>7485</v>
      </c>
      <c r="F2504" s="7" t="s">
        <v>7486</v>
      </c>
    </row>
    <row r="2505" spans="1:6" x14ac:dyDescent="0.35">
      <c r="A2505" s="3" t="s">
        <v>7487</v>
      </c>
      <c r="B2505" s="4" t="s">
        <v>20</v>
      </c>
      <c r="C2505" s="5" t="s">
        <v>6</v>
      </c>
      <c r="D2505" s="8"/>
      <c r="E2505" s="11" t="s">
        <v>7488</v>
      </c>
      <c r="F2505" s="7" t="s">
        <v>7489</v>
      </c>
    </row>
    <row r="2506" spans="1:6" x14ac:dyDescent="0.35">
      <c r="A2506" s="3" t="s">
        <v>7490</v>
      </c>
      <c r="B2506" s="4" t="s">
        <v>20</v>
      </c>
      <c r="C2506" s="5" t="s">
        <v>6</v>
      </c>
      <c r="D2506" s="8"/>
      <c r="E2506" s="11" t="s">
        <v>7491</v>
      </c>
      <c r="F2506" s="7" t="s">
        <v>7492</v>
      </c>
    </row>
    <row r="2507" spans="1:6" x14ac:dyDescent="0.35">
      <c r="A2507" s="3" t="s">
        <v>7493</v>
      </c>
      <c r="B2507" s="4" t="s">
        <v>20</v>
      </c>
      <c r="C2507" s="5" t="s">
        <v>6</v>
      </c>
      <c r="D2507" s="8"/>
      <c r="E2507" s="11" t="s">
        <v>7494</v>
      </c>
      <c r="F2507" s="7" t="s">
        <v>7495</v>
      </c>
    </row>
    <row r="2508" spans="1:6" x14ac:dyDescent="0.35">
      <c r="A2508" s="3" t="s">
        <v>7496</v>
      </c>
      <c r="B2508" s="4" t="s">
        <v>20</v>
      </c>
      <c r="C2508" s="5" t="s">
        <v>6</v>
      </c>
      <c r="D2508" s="8"/>
      <c r="E2508" s="11" t="s">
        <v>7497</v>
      </c>
      <c r="F2508" s="7" t="s">
        <v>7498</v>
      </c>
    </row>
    <row r="2509" spans="1:6" x14ac:dyDescent="0.35">
      <c r="A2509" s="3" t="s">
        <v>7499</v>
      </c>
      <c r="B2509" s="4" t="s">
        <v>20</v>
      </c>
      <c r="C2509" s="5" t="s">
        <v>6</v>
      </c>
      <c r="D2509" s="8"/>
      <c r="E2509" s="11" t="s">
        <v>7500</v>
      </c>
      <c r="F2509" s="7" t="s">
        <v>7501</v>
      </c>
    </row>
    <row r="2510" spans="1:6" x14ac:dyDescent="0.35">
      <c r="A2510" s="3" t="s">
        <v>7502</v>
      </c>
      <c r="B2510" s="4" t="s">
        <v>20</v>
      </c>
      <c r="C2510" s="5" t="s">
        <v>6</v>
      </c>
      <c r="D2510" s="8"/>
      <c r="E2510" s="11" t="s">
        <v>7503</v>
      </c>
      <c r="F2510" s="7" t="s">
        <v>7504</v>
      </c>
    </row>
    <row r="2511" spans="1:6" x14ac:dyDescent="0.35">
      <c r="A2511" s="3" t="s">
        <v>7505</v>
      </c>
      <c r="B2511" s="4" t="s">
        <v>20</v>
      </c>
      <c r="C2511" s="5" t="s">
        <v>6</v>
      </c>
      <c r="D2511" s="8"/>
      <c r="E2511" s="11" t="s">
        <v>7506</v>
      </c>
      <c r="F2511" s="7" t="s">
        <v>7507</v>
      </c>
    </row>
    <row r="2512" spans="1:6" x14ac:dyDescent="0.35">
      <c r="A2512" s="3" t="s">
        <v>7508</v>
      </c>
      <c r="B2512" s="4" t="s">
        <v>20</v>
      </c>
      <c r="C2512" s="5" t="s">
        <v>6</v>
      </c>
      <c r="D2512" s="8"/>
      <c r="E2512" s="11" t="s">
        <v>7509</v>
      </c>
      <c r="F2512" s="7" t="s">
        <v>7510</v>
      </c>
    </row>
    <row r="2513" spans="1:6" x14ac:dyDescent="0.35">
      <c r="A2513" s="3" t="s">
        <v>7511</v>
      </c>
      <c r="B2513" s="4" t="s">
        <v>20</v>
      </c>
      <c r="C2513" s="5" t="s">
        <v>6</v>
      </c>
      <c r="D2513" s="8"/>
      <c r="E2513" s="11" t="s">
        <v>7512</v>
      </c>
      <c r="F2513" s="7" t="s">
        <v>7513</v>
      </c>
    </row>
    <row r="2514" spans="1:6" x14ac:dyDescent="0.35">
      <c r="A2514" s="3" t="s">
        <v>7514</v>
      </c>
      <c r="B2514" s="4" t="s">
        <v>20</v>
      </c>
      <c r="C2514" s="5" t="s">
        <v>6</v>
      </c>
      <c r="D2514" s="8"/>
      <c r="E2514" s="11" t="s">
        <v>7515</v>
      </c>
      <c r="F2514" s="7" t="s">
        <v>7516</v>
      </c>
    </row>
    <row r="2515" spans="1:6" x14ac:dyDescent="0.35">
      <c r="A2515" s="3" t="s">
        <v>7517</v>
      </c>
      <c r="B2515" s="4" t="s">
        <v>20</v>
      </c>
      <c r="C2515" s="5" t="s">
        <v>6</v>
      </c>
      <c r="D2515" s="8"/>
      <c r="E2515" s="11" t="s">
        <v>7518</v>
      </c>
      <c r="F2515" s="7" t="s">
        <v>7519</v>
      </c>
    </row>
    <row r="2516" spans="1:6" x14ac:dyDescent="0.35">
      <c r="A2516" s="3" t="s">
        <v>7520</v>
      </c>
      <c r="B2516" s="4" t="s">
        <v>20</v>
      </c>
      <c r="C2516" s="5" t="s">
        <v>6</v>
      </c>
      <c r="D2516" s="8"/>
      <c r="E2516" s="11" t="s">
        <v>7521</v>
      </c>
      <c r="F2516" s="7" t="s">
        <v>7522</v>
      </c>
    </row>
    <row r="2517" spans="1:6" x14ac:dyDescent="0.35">
      <c r="A2517" s="3" t="s">
        <v>7523</v>
      </c>
      <c r="B2517" s="4" t="s">
        <v>20</v>
      </c>
      <c r="C2517" s="5" t="s">
        <v>6</v>
      </c>
      <c r="D2517" s="8"/>
      <c r="E2517" s="11" t="s">
        <v>7524</v>
      </c>
      <c r="F2517" s="7" t="s">
        <v>7525</v>
      </c>
    </row>
    <row r="2518" spans="1:6" x14ac:dyDescent="0.35">
      <c r="A2518" s="3" t="s">
        <v>7526</v>
      </c>
      <c r="B2518" s="4" t="s">
        <v>20</v>
      </c>
      <c r="C2518" s="5" t="s">
        <v>6</v>
      </c>
      <c r="D2518" s="8"/>
      <c r="E2518" s="11" t="s">
        <v>7527</v>
      </c>
      <c r="F2518" s="7" t="s">
        <v>7528</v>
      </c>
    </row>
    <row r="2519" spans="1:6" x14ac:dyDescent="0.35">
      <c r="A2519" s="3" t="s">
        <v>7529</v>
      </c>
      <c r="B2519" s="4" t="s">
        <v>20</v>
      </c>
      <c r="C2519" s="5" t="s">
        <v>6</v>
      </c>
      <c r="D2519" s="8"/>
      <c r="E2519" s="11" t="s">
        <v>7530</v>
      </c>
      <c r="F2519" s="7" t="s">
        <v>7531</v>
      </c>
    </row>
    <row r="2520" spans="1:6" x14ac:dyDescent="0.35">
      <c r="A2520" s="3" t="s">
        <v>7532</v>
      </c>
      <c r="B2520" s="4" t="s">
        <v>20</v>
      </c>
      <c r="C2520" s="5" t="s">
        <v>6</v>
      </c>
      <c r="D2520" s="8"/>
      <c r="E2520" s="11" t="s">
        <v>7533</v>
      </c>
      <c r="F2520" s="7" t="s">
        <v>7534</v>
      </c>
    </row>
    <row r="2521" spans="1:6" x14ac:dyDescent="0.35">
      <c r="A2521" s="3" t="s">
        <v>7535</v>
      </c>
      <c r="B2521" s="4" t="s">
        <v>20</v>
      </c>
      <c r="C2521" s="5" t="s">
        <v>6</v>
      </c>
      <c r="D2521" s="8"/>
      <c r="E2521" s="11" t="s">
        <v>7536</v>
      </c>
      <c r="F2521" s="7" t="s">
        <v>7537</v>
      </c>
    </row>
    <row r="2522" spans="1:6" x14ac:dyDescent="0.35">
      <c r="A2522" s="3" t="s">
        <v>7538</v>
      </c>
      <c r="B2522" s="4" t="s">
        <v>20</v>
      </c>
      <c r="C2522" s="5" t="s">
        <v>6</v>
      </c>
      <c r="D2522" s="8"/>
      <c r="E2522" s="11" t="s">
        <v>7539</v>
      </c>
      <c r="F2522" s="7" t="s">
        <v>7540</v>
      </c>
    </row>
    <row r="2523" spans="1:6" x14ac:dyDescent="0.35">
      <c r="A2523" s="3" t="s">
        <v>7541</v>
      </c>
      <c r="B2523" s="4" t="s">
        <v>20</v>
      </c>
      <c r="C2523" s="5" t="s">
        <v>6</v>
      </c>
      <c r="D2523" s="8"/>
      <c r="E2523" s="11" t="s">
        <v>7542</v>
      </c>
      <c r="F2523" s="7" t="s">
        <v>7543</v>
      </c>
    </row>
    <row r="2524" spans="1:6" x14ac:dyDescent="0.35">
      <c r="A2524" s="3" t="s">
        <v>7544</v>
      </c>
      <c r="B2524" s="4" t="s">
        <v>20</v>
      </c>
      <c r="C2524" s="5" t="s">
        <v>6</v>
      </c>
      <c r="D2524" s="8"/>
      <c r="E2524" s="11" t="s">
        <v>7545</v>
      </c>
      <c r="F2524" s="7" t="s">
        <v>7546</v>
      </c>
    </row>
    <row r="2525" spans="1:6" x14ac:dyDescent="0.35">
      <c r="A2525" s="3" t="s">
        <v>7547</v>
      </c>
      <c r="B2525" s="4" t="s">
        <v>20</v>
      </c>
      <c r="C2525" s="5" t="s">
        <v>6</v>
      </c>
      <c r="D2525" s="8"/>
      <c r="E2525" s="11" t="s">
        <v>7548</v>
      </c>
      <c r="F2525" s="7" t="s">
        <v>7549</v>
      </c>
    </row>
    <row r="2526" spans="1:6" x14ac:dyDescent="0.35">
      <c r="A2526" s="3" t="s">
        <v>7550</v>
      </c>
      <c r="B2526" s="4" t="s">
        <v>20</v>
      </c>
      <c r="C2526" s="5" t="s">
        <v>6</v>
      </c>
      <c r="D2526" s="8"/>
      <c r="E2526" s="11" t="s">
        <v>7551</v>
      </c>
      <c r="F2526" s="7" t="s">
        <v>7552</v>
      </c>
    </row>
    <row r="2527" spans="1:6" x14ac:dyDescent="0.35">
      <c r="A2527" s="3" t="s">
        <v>7553</v>
      </c>
      <c r="B2527" s="4" t="s">
        <v>20</v>
      </c>
      <c r="C2527" s="5" t="s">
        <v>6</v>
      </c>
      <c r="D2527" s="8"/>
      <c r="E2527" s="11" t="s">
        <v>7554</v>
      </c>
      <c r="F2527" s="7" t="s">
        <v>7555</v>
      </c>
    </row>
    <row r="2528" spans="1:6" x14ac:dyDescent="0.35">
      <c r="A2528" s="3" t="s">
        <v>7556</v>
      </c>
      <c r="B2528" s="4" t="s">
        <v>20</v>
      </c>
      <c r="C2528" s="5" t="s">
        <v>6</v>
      </c>
      <c r="D2528" s="8"/>
      <c r="E2528" s="11" t="s">
        <v>7557</v>
      </c>
      <c r="F2528" s="7" t="s">
        <v>7558</v>
      </c>
    </row>
    <row r="2529" spans="1:6" x14ac:dyDescent="0.35">
      <c r="A2529" s="3" t="s">
        <v>7559</v>
      </c>
      <c r="B2529" s="4" t="s">
        <v>20</v>
      </c>
      <c r="C2529" s="5" t="s">
        <v>6</v>
      </c>
      <c r="D2529" s="8"/>
      <c r="E2529" s="11" t="s">
        <v>7560</v>
      </c>
      <c r="F2529" s="7" t="s">
        <v>7561</v>
      </c>
    </row>
    <row r="2530" spans="1:6" x14ac:dyDescent="0.35">
      <c r="A2530" s="3" t="s">
        <v>7562</v>
      </c>
      <c r="B2530" s="4" t="s">
        <v>20</v>
      </c>
      <c r="C2530" s="5" t="s">
        <v>6</v>
      </c>
      <c r="D2530" s="8"/>
      <c r="E2530" s="11" t="s">
        <v>7563</v>
      </c>
      <c r="F2530" s="7" t="s">
        <v>7564</v>
      </c>
    </row>
    <row r="2531" spans="1:6" x14ac:dyDescent="0.35">
      <c r="A2531" s="3" t="s">
        <v>7565</v>
      </c>
      <c r="B2531" s="4" t="s">
        <v>20</v>
      </c>
      <c r="C2531" s="5" t="s">
        <v>6</v>
      </c>
      <c r="D2531" s="8"/>
      <c r="E2531" s="11" t="s">
        <v>7566</v>
      </c>
      <c r="F2531" s="7" t="s">
        <v>7567</v>
      </c>
    </row>
    <row r="2532" spans="1:6" x14ac:dyDescent="0.35">
      <c r="A2532" s="3" t="s">
        <v>7568</v>
      </c>
      <c r="B2532" s="4" t="s">
        <v>20</v>
      </c>
      <c r="C2532" s="5" t="s">
        <v>6</v>
      </c>
      <c r="D2532" s="8"/>
      <c r="E2532" s="11" t="s">
        <v>7569</v>
      </c>
      <c r="F2532" s="7" t="s">
        <v>7570</v>
      </c>
    </row>
    <row r="2533" spans="1:6" x14ac:dyDescent="0.35">
      <c r="A2533" s="3" t="s">
        <v>7571</v>
      </c>
      <c r="B2533" s="4" t="s">
        <v>20</v>
      </c>
      <c r="C2533" s="5" t="s">
        <v>6</v>
      </c>
      <c r="D2533" s="8"/>
      <c r="E2533" s="11" t="s">
        <v>7572</v>
      </c>
      <c r="F2533" s="7" t="s">
        <v>7573</v>
      </c>
    </row>
    <row r="2534" spans="1:6" x14ac:dyDescent="0.35">
      <c r="A2534" s="3" t="s">
        <v>7574</v>
      </c>
      <c r="B2534" s="4" t="s">
        <v>20</v>
      </c>
      <c r="C2534" s="5" t="s">
        <v>6</v>
      </c>
      <c r="D2534" s="8"/>
      <c r="E2534" s="11" t="s">
        <v>7575</v>
      </c>
      <c r="F2534" s="7" t="s">
        <v>7576</v>
      </c>
    </row>
    <row r="2535" spans="1:6" x14ac:dyDescent="0.35">
      <c r="A2535" s="3" t="s">
        <v>7577</v>
      </c>
      <c r="B2535" s="4" t="s">
        <v>20</v>
      </c>
      <c r="C2535" s="5" t="s">
        <v>6</v>
      </c>
      <c r="D2535" s="8"/>
      <c r="E2535" s="11" t="s">
        <v>7578</v>
      </c>
      <c r="F2535" s="7" t="s">
        <v>7579</v>
      </c>
    </row>
    <row r="2536" spans="1:6" x14ac:dyDescent="0.35">
      <c r="A2536" s="3" t="s">
        <v>7580</v>
      </c>
      <c r="B2536" s="4" t="s">
        <v>20</v>
      </c>
      <c r="C2536" s="5" t="s">
        <v>6</v>
      </c>
      <c r="D2536" s="8"/>
      <c r="E2536" s="11" t="s">
        <v>7581</v>
      </c>
      <c r="F2536" s="7" t="s">
        <v>7582</v>
      </c>
    </row>
    <row r="2537" spans="1:6" x14ac:dyDescent="0.35">
      <c r="A2537" s="3" t="s">
        <v>7583</v>
      </c>
      <c r="B2537" s="4" t="s">
        <v>20</v>
      </c>
      <c r="C2537" s="5" t="s">
        <v>6</v>
      </c>
      <c r="D2537" s="8"/>
      <c r="E2537" s="11" t="s">
        <v>7584</v>
      </c>
      <c r="F2537" s="7" t="s">
        <v>7585</v>
      </c>
    </row>
    <row r="2538" spans="1:6" x14ac:dyDescent="0.35">
      <c r="A2538" s="3" t="s">
        <v>7586</v>
      </c>
      <c r="B2538" s="4" t="s">
        <v>20</v>
      </c>
      <c r="C2538" s="5" t="s">
        <v>6</v>
      </c>
      <c r="D2538" s="8"/>
      <c r="E2538" s="11" t="s">
        <v>7587</v>
      </c>
      <c r="F2538" s="7" t="s">
        <v>7588</v>
      </c>
    </row>
    <row r="2539" spans="1:6" x14ac:dyDescent="0.35">
      <c r="A2539" s="3" t="s">
        <v>7589</v>
      </c>
      <c r="B2539" s="4" t="s">
        <v>20</v>
      </c>
      <c r="C2539" s="5" t="s">
        <v>6</v>
      </c>
      <c r="D2539" s="8"/>
      <c r="E2539" s="11" t="s">
        <v>7590</v>
      </c>
      <c r="F2539" s="7" t="s">
        <v>7591</v>
      </c>
    </row>
    <row r="2540" spans="1:6" x14ac:dyDescent="0.35">
      <c r="A2540" s="3" t="s">
        <v>7592</v>
      </c>
      <c r="B2540" s="4" t="s">
        <v>20</v>
      </c>
      <c r="C2540" s="5" t="s">
        <v>6</v>
      </c>
      <c r="D2540" s="8"/>
      <c r="E2540" s="11" t="s">
        <v>7593</v>
      </c>
      <c r="F2540" s="7" t="s">
        <v>7594</v>
      </c>
    </row>
    <row r="2541" spans="1:6" x14ac:dyDescent="0.35">
      <c r="A2541" s="3" t="s">
        <v>7595</v>
      </c>
      <c r="B2541" s="4" t="s">
        <v>20</v>
      </c>
      <c r="C2541" s="5" t="s">
        <v>6</v>
      </c>
      <c r="D2541" s="8"/>
      <c r="E2541" s="11" t="s">
        <v>7596</v>
      </c>
      <c r="F2541" s="7" t="s">
        <v>7597</v>
      </c>
    </row>
    <row r="2542" spans="1:6" x14ac:dyDescent="0.35">
      <c r="A2542" s="3" t="s">
        <v>7598</v>
      </c>
      <c r="B2542" s="4" t="s">
        <v>20</v>
      </c>
      <c r="C2542" s="5" t="s">
        <v>6</v>
      </c>
      <c r="D2542" s="8"/>
      <c r="E2542" s="11" t="s">
        <v>7599</v>
      </c>
      <c r="F2542" s="7" t="s">
        <v>7600</v>
      </c>
    </row>
    <row r="2543" spans="1:6" x14ac:dyDescent="0.35">
      <c r="A2543" s="3" t="s">
        <v>7601</v>
      </c>
      <c r="B2543" s="4" t="s">
        <v>20</v>
      </c>
      <c r="C2543" s="5" t="s">
        <v>6</v>
      </c>
      <c r="D2543" s="8"/>
      <c r="E2543" s="11" t="s">
        <v>7602</v>
      </c>
      <c r="F2543" s="7" t="s">
        <v>7603</v>
      </c>
    </row>
    <row r="2544" spans="1:6" x14ac:dyDescent="0.35">
      <c r="A2544" s="3" t="s">
        <v>7604</v>
      </c>
      <c r="B2544" s="4" t="s">
        <v>20</v>
      </c>
      <c r="C2544" s="5" t="s">
        <v>6</v>
      </c>
      <c r="D2544" s="8"/>
      <c r="E2544" s="11" t="s">
        <v>7605</v>
      </c>
      <c r="F2544" s="7" t="s">
        <v>7606</v>
      </c>
    </row>
    <row r="2545" spans="1:6" x14ac:dyDescent="0.35">
      <c r="A2545" s="3" t="s">
        <v>7607</v>
      </c>
      <c r="B2545" s="4" t="s">
        <v>20</v>
      </c>
      <c r="C2545" s="5" t="s">
        <v>6</v>
      </c>
      <c r="D2545" s="8"/>
      <c r="E2545" s="11" t="s">
        <v>7608</v>
      </c>
      <c r="F2545" s="7" t="s">
        <v>7609</v>
      </c>
    </row>
    <row r="2546" spans="1:6" x14ac:dyDescent="0.35">
      <c r="A2546" s="3" t="s">
        <v>7610</v>
      </c>
      <c r="B2546" s="4" t="s">
        <v>20</v>
      </c>
      <c r="C2546" s="5" t="s">
        <v>6</v>
      </c>
      <c r="D2546" s="8"/>
      <c r="E2546" s="11" t="s">
        <v>7611</v>
      </c>
      <c r="F2546" s="7" t="s">
        <v>7612</v>
      </c>
    </row>
    <row r="2547" spans="1:6" x14ac:dyDescent="0.35">
      <c r="A2547" s="3" t="s">
        <v>7613</v>
      </c>
      <c r="B2547" s="4" t="s">
        <v>20</v>
      </c>
      <c r="C2547" s="5" t="s">
        <v>6</v>
      </c>
      <c r="D2547" s="8"/>
      <c r="E2547" s="11" t="s">
        <v>7614</v>
      </c>
      <c r="F2547" s="7" t="s">
        <v>7615</v>
      </c>
    </row>
    <row r="2548" spans="1:6" x14ac:dyDescent="0.35">
      <c r="A2548" s="3" t="s">
        <v>7616</v>
      </c>
      <c r="B2548" s="4" t="s">
        <v>20</v>
      </c>
      <c r="C2548" s="5" t="s">
        <v>6</v>
      </c>
      <c r="D2548" s="8"/>
      <c r="E2548" s="11" t="s">
        <v>7617</v>
      </c>
      <c r="F2548" s="7" t="s">
        <v>7618</v>
      </c>
    </row>
    <row r="2549" spans="1:6" x14ac:dyDescent="0.35">
      <c r="A2549" s="3" t="s">
        <v>7619</v>
      </c>
      <c r="B2549" s="4" t="s">
        <v>20</v>
      </c>
      <c r="C2549" s="5" t="s">
        <v>6</v>
      </c>
      <c r="D2549" s="8"/>
      <c r="E2549" s="11" t="s">
        <v>7620</v>
      </c>
      <c r="F2549" s="7" t="s">
        <v>7621</v>
      </c>
    </row>
    <row r="2550" spans="1:6" x14ac:dyDescent="0.35">
      <c r="A2550" s="3" t="s">
        <v>7622</v>
      </c>
      <c r="B2550" s="4" t="s">
        <v>20</v>
      </c>
      <c r="C2550" s="5" t="s">
        <v>6</v>
      </c>
      <c r="D2550" s="8"/>
      <c r="E2550" s="11" t="s">
        <v>7623</v>
      </c>
      <c r="F2550" s="7" t="s">
        <v>7624</v>
      </c>
    </row>
    <row r="2551" spans="1:6" x14ac:dyDescent="0.35">
      <c r="A2551" s="3" t="s">
        <v>7625</v>
      </c>
      <c r="B2551" s="4" t="s">
        <v>20</v>
      </c>
      <c r="C2551" s="5" t="s">
        <v>6</v>
      </c>
      <c r="D2551" s="8"/>
      <c r="E2551" s="11" t="s">
        <v>7626</v>
      </c>
      <c r="F2551" s="7" t="s">
        <v>7627</v>
      </c>
    </row>
    <row r="2552" spans="1:6" x14ac:dyDescent="0.35">
      <c r="A2552" s="3" t="s">
        <v>7628</v>
      </c>
      <c r="B2552" s="4" t="s">
        <v>20</v>
      </c>
      <c r="C2552" s="5" t="s">
        <v>6</v>
      </c>
      <c r="D2552" s="8"/>
      <c r="E2552" s="11" t="s">
        <v>7629</v>
      </c>
      <c r="F2552" s="7" t="s">
        <v>7630</v>
      </c>
    </row>
    <row r="2553" spans="1:6" x14ac:dyDescent="0.35">
      <c r="A2553" s="3" t="s">
        <v>7631</v>
      </c>
      <c r="B2553" s="4" t="s">
        <v>20</v>
      </c>
      <c r="C2553" s="5" t="s">
        <v>6</v>
      </c>
      <c r="D2553" s="8"/>
      <c r="E2553" s="11" t="s">
        <v>7632</v>
      </c>
      <c r="F2553" s="7" t="s">
        <v>7633</v>
      </c>
    </row>
    <row r="2554" spans="1:6" x14ac:dyDescent="0.35">
      <c r="A2554" s="3" t="s">
        <v>7634</v>
      </c>
      <c r="B2554" s="4" t="s">
        <v>20</v>
      </c>
      <c r="C2554" s="5" t="s">
        <v>6</v>
      </c>
      <c r="D2554" s="8"/>
      <c r="E2554" s="11" t="s">
        <v>7635</v>
      </c>
      <c r="F2554" s="7" t="s">
        <v>7636</v>
      </c>
    </row>
    <row r="2555" spans="1:6" x14ac:dyDescent="0.35">
      <c r="A2555" s="3" t="s">
        <v>7637</v>
      </c>
      <c r="B2555" s="4" t="s">
        <v>20</v>
      </c>
      <c r="C2555" s="5" t="s">
        <v>6</v>
      </c>
      <c r="D2555" s="8"/>
      <c r="E2555" s="11" t="s">
        <v>7638</v>
      </c>
      <c r="F2555" s="7" t="s">
        <v>7639</v>
      </c>
    </row>
    <row r="2556" spans="1:6" x14ac:dyDescent="0.35">
      <c r="A2556" s="3" t="s">
        <v>7640</v>
      </c>
      <c r="B2556" s="4" t="s">
        <v>20</v>
      </c>
      <c r="C2556" s="5" t="s">
        <v>6</v>
      </c>
      <c r="D2556" s="8"/>
      <c r="E2556" s="11" t="s">
        <v>7641</v>
      </c>
      <c r="F2556" s="7" t="s">
        <v>7642</v>
      </c>
    </row>
    <row r="2557" spans="1:6" x14ac:dyDescent="0.35">
      <c r="A2557" s="3" t="s">
        <v>7643</v>
      </c>
      <c r="B2557" s="4" t="s">
        <v>20</v>
      </c>
      <c r="C2557" s="5" t="s">
        <v>6</v>
      </c>
      <c r="D2557" s="8"/>
      <c r="E2557" s="11" t="s">
        <v>7644</v>
      </c>
      <c r="F2557" s="7" t="s">
        <v>7645</v>
      </c>
    </row>
    <row r="2558" spans="1:6" x14ac:dyDescent="0.35">
      <c r="A2558" s="3" t="s">
        <v>7646</v>
      </c>
      <c r="B2558" s="4" t="s">
        <v>20</v>
      </c>
      <c r="C2558" s="5" t="s">
        <v>6</v>
      </c>
      <c r="D2558" s="8"/>
      <c r="E2558" s="11" t="s">
        <v>7647</v>
      </c>
      <c r="F2558" s="7" t="s">
        <v>7648</v>
      </c>
    </row>
    <row r="2559" spans="1:6" x14ac:dyDescent="0.35">
      <c r="A2559" s="3" t="s">
        <v>7649</v>
      </c>
      <c r="B2559" s="4" t="s">
        <v>20</v>
      </c>
      <c r="C2559" s="5" t="s">
        <v>6</v>
      </c>
      <c r="D2559" s="8"/>
      <c r="E2559" s="11" t="s">
        <v>7650</v>
      </c>
      <c r="F2559" s="7" t="s">
        <v>7651</v>
      </c>
    </row>
    <row r="2560" spans="1:6" x14ac:dyDescent="0.35">
      <c r="A2560" s="3" t="s">
        <v>7652</v>
      </c>
      <c r="B2560" s="4" t="s">
        <v>20</v>
      </c>
      <c r="C2560" s="5" t="s">
        <v>6</v>
      </c>
      <c r="D2560" s="8"/>
      <c r="E2560" s="11" t="s">
        <v>7653</v>
      </c>
      <c r="F2560" s="7" t="s">
        <v>7654</v>
      </c>
    </row>
    <row r="2561" spans="1:6" x14ac:dyDescent="0.35">
      <c r="A2561" s="3" t="s">
        <v>7655</v>
      </c>
      <c r="B2561" s="4" t="s">
        <v>20</v>
      </c>
      <c r="C2561" s="5" t="s">
        <v>6</v>
      </c>
      <c r="D2561" s="8"/>
      <c r="E2561" s="11" t="s">
        <v>7656</v>
      </c>
      <c r="F2561" s="7" t="s">
        <v>7657</v>
      </c>
    </row>
    <row r="2562" spans="1:6" x14ac:dyDescent="0.35">
      <c r="A2562" s="3" t="s">
        <v>7658</v>
      </c>
      <c r="B2562" s="4" t="s">
        <v>20</v>
      </c>
      <c r="C2562" s="5" t="s">
        <v>6</v>
      </c>
      <c r="D2562" s="8"/>
      <c r="E2562" s="11" t="s">
        <v>7659</v>
      </c>
      <c r="F2562" s="7" t="s">
        <v>7660</v>
      </c>
    </row>
    <row r="2563" spans="1:6" x14ac:dyDescent="0.35">
      <c r="A2563" s="3" t="s">
        <v>7661</v>
      </c>
      <c r="B2563" s="4" t="s">
        <v>20</v>
      </c>
      <c r="C2563" s="5" t="s">
        <v>6</v>
      </c>
      <c r="D2563" s="8"/>
      <c r="E2563" s="11" t="s">
        <v>7662</v>
      </c>
      <c r="F2563" s="7" t="s">
        <v>7663</v>
      </c>
    </row>
    <row r="2564" spans="1:6" x14ac:dyDescent="0.35">
      <c r="A2564" s="3" t="s">
        <v>7664</v>
      </c>
      <c r="B2564" s="4" t="s">
        <v>20</v>
      </c>
      <c r="C2564" s="5" t="s">
        <v>6</v>
      </c>
      <c r="D2564" s="8"/>
      <c r="E2564" s="11" t="s">
        <v>7665</v>
      </c>
      <c r="F2564" s="7" t="s">
        <v>7666</v>
      </c>
    </row>
    <row r="2565" spans="1:6" x14ac:dyDescent="0.35">
      <c r="A2565" s="3" t="s">
        <v>7667</v>
      </c>
      <c r="B2565" s="4" t="s">
        <v>20</v>
      </c>
      <c r="C2565" s="5" t="s">
        <v>6</v>
      </c>
      <c r="D2565" s="8"/>
      <c r="E2565" s="11" t="s">
        <v>7668</v>
      </c>
      <c r="F2565" s="7" t="s">
        <v>7669</v>
      </c>
    </row>
    <row r="2566" spans="1:6" x14ac:dyDescent="0.35">
      <c r="A2566" s="3" t="s">
        <v>7670</v>
      </c>
      <c r="B2566" s="4" t="s">
        <v>20</v>
      </c>
      <c r="C2566" s="5" t="s">
        <v>6</v>
      </c>
      <c r="D2566" s="8"/>
      <c r="E2566" s="11" t="s">
        <v>7671</v>
      </c>
      <c r="F2566" s="7" t="s">
        <v>7672</v>
      </c>
    </row>
    <row r="2567" spans="1:6" x14ac:dyDescent="0.35">
      <c r="A2567" s="3" t="s">
        <v>7673</v>
      </c>
      <c r="B2567" s="4" t="s">
        <v>20</v>
      </c>
      <c r="C2567" s="5" t="s">
        <v>6</v>
      </c>
      <c r="D2567" s="8"/>
      <c r="E2567" s="11" t="s">
        <v>7674</v>
      </c>
      <c r="F2567" s="7" t="s">
        <v>7675</v>
      </c>
    </row>
    <row r="2568" spans="1:6" x14ac:dyDescent="0.35">
      <c r="A2568" s="3" t="s">
        <v>7676</v>
      </c>
      <c r="B2568" s="4" t="s">
        <v>20</v>
      </c>
      <c r="C2568" s="5" t="s">
        <v>6</v>
      </c>
      <c r="D2568" s="8"/>
      <c r="E2568" s="11" t="s">
        <v>7677</v>
      </c>
      <c r="F2568" s="7" t="s">
        <v>7678</v>
      </c>
    </row>
    <row r="2569" spans="1:6" x14ac:dyDescent="0.35">
      <c r="A2569" s="3" t="s">
        <v>7679</v>
      </c>
      <c r="B2569" s="4" t="s">
        <v>20</v>
      </c>
      <c r="C2569" s="5" t="s">
        <v>6</v>
      </c>
      <c r="D2569" s="8"/>
      <c r="E2569" s="11" t="s">
        <v>7680</v>
      </c>
      <c r="F2569" s="7" t="s">
        <v>7681</v>
      </c>
    </row>
    <row r="2570" spans="1:6" x14ac:dyDescent="0.35">
      <c r="A2570" s="3" t="s">
        <v>7682</v>
      </c>
      <c r="B2570" s="4" t="s">
        <v>20</v>
      </c>
      <c r="C2570" s="5" t="s">
        <v>6</v>
      </c>
      <c r="D2570" s="8"/>
      <c r="E2570" s="11" t="s">
        <v>7683</v>
      </c>
      <c r="F2570" s="7" t="s">
        <v>7684</v>
      </c>
    </row>
    <row r="2571" spans="1:6" x14ac:dyDescent="0.35">
      <c r="A2571" s="3" t="s">
        <v>7685</v>
      </c>
      <c r="B2571" s="4" t="s">
        <v>20</v>
      </c>
      <c r="C2571" s="5" t="s">
        <v>6</v>
      </c>
      <c r="D2571" s="8"/>
      <c r="E2571" s="11" t="s">
        <v>7686</v>
      </c>
      <c r="F2571" s="7" t="s">
        <v>7687</v>
      </c>
    </row>
    <row r="2572" spans="1:6" x14ac:dyDescent="0.35">
      <c r="A2572" s="3" t="s">
        <v>7688</v>
      </c>
      <c r="B2572" s="4" t="s">
        <v>20</v>
      </c>
      <c r="C2572" s="5" t="s">
        <v>6</v>
      </c>
      <c r="D2572" s="8"/>
      <c r="E2572" s="11" t="s">
        <v>7689</v>
      </c>
      <c r="F2572" s="7" t="s">
        <v>7690</v>
      </c>
    </row>
    <row r="2573" spans="1:6" x14ac:dyDescent="0.35">
      <c r="A2573" s="3" t="s">
        <v>7691</v>
      </c>
      <c r="B2573" s="4" t="s">
        <v>20</v>
      </c>
      <c r="C2573" s="5" t="s">
        <v>6</v>
      </c>
      <c r="D2573" s="8"/>
      <c r="E2573" s="11" t="s">
        <v>7692</v>
      </c>
      <c r="F2573" s="7" t="s">
        <v>7693</v>
      </c>
    </row>
    <row r="2574" spans="1:6" x14ac:dyDescent="0.35">
      <c r="A2574" s="3" t="s">
        <v>7694</v>
      </c>
      <c r="B2574" s="4" t="s">
        <v>20</v>
      </c>
      <c r="C2574" s="5" t="s">
        <v>6</v>
      </c>
      <c r="D2574" s="8"/>
      <c r="E2574" s="11" t="s">
        <v>7695</v>
      </c>
      <c r="F2574" s="7" t="s">
        <v>7696</v>
      </c>
    </row>
    <row r="2575" spans="1:6" x14ac:dyDescent="0.35">
      <c r="A2575" s="3" t="s">
        <v>7697</v>
      </c>
      <c r="B2575" s="4" t="s">
        <v>20</v>
      </c>
      <c r="C2575" s="5" t="s">
        <v>6</v>
      </c>
      <c r="D2575" s="8"/>
      <c r="E2575" s="11" t="s">
        <v>7698</v>
      </c>
      <c r="F2575" s="7" t="s">
        <v>7699</v>
      </c>
    </row>
    <row r="2576" spans="1:6" x14ac:dyDescent="0.35">
      <c r="A2576" s="3" t="s">
        <v>7700</v>
      </c>
      <c r="B2576" s="4" t="s">
        <v>20</v>
      </c>
      <c r="C2576" s="5" t="s">
        <v>6</v>
      </c>
      <c r="D2576" s="8"/>
      <c r="E2576" s="11" t="s">
        <v>7701</v>
      </c>
      <c r="F2576" s="7" t="s">
        <v>7702</v>
      </c>
    </row>
    <row r="2577" spans="1:6" x14ac:dyDescent="0.35">
      <c r="A2577" s="3" t="s">
        <v>7703</v>
      </c>
      <c r="B2577" s="4" t="s">
        <v>20</v>
      </c>
      <c r="C2577" s="5" t="s">
        <v>6</v>
      </c>
      <c r="D2577" s="8"/>
      <c r="E2577" s="11" t="s">
        <v>7704</v>
      </c>
      <c r="F2577" s="7" t="s">
        <v>7705</v>
      </c>
    </row>
    <row r="2578" spans="1:6" x14ac:dyDescent="0.35">
      <c r="A2578" s="3" t="s">
        <v>7706</v>
      </c>
      <c r="B2578" s="4" t="s">
        <v>20</v>
      </c>
      <c r="C2578" s="5" t="s">
        <v>6</v>
      </c>
      <c r="D2578" s="8"/>
      <c r="E2578" s="11" t="s">
        <v>7707</v>
      </c>
      <c r="F2578" s="7" t="s">
        <v>7708</v>
      </c>
    </row>
    <row r="2579" spans="1:6" x14ac:dyDescent="0.35">
      <c r="A2579" s="3" t="s">
        <v>7709</v>
      </c>
      <c r="B2579" s="4" t="s">
        <v>20</v>
      </c>
      <c r="C2579" s="5" t="s">
        <v>6</v>
      </c>
      <c r="D2579" s="8"/>
      <c r="E2579" s="11" t="s">
        <v>7710</v>
      </c>
      <c r="F2579" s="7" t="s">
        <v>7711</v>
      </c>
    </row>
    <row r="2580" spans="1:6" x14ac:dyDescent="0.35">
      <c r="A2580" s="3" t="s">
        <v>7712</v>
      </c>
      <c r="B2580" s="4" t="s">
        <v>20</v>
      </c>
      <c r="C2580" s="5" t="s">
        <v>6</v>
      </c>
      <c r="D2580" s="8"/>
      <c r="E2580" s="11" t="s">
        <v>7713</v>
      </c>
      <c r="F2580" s="7" t="s">
        <v>7714</v>
      </c>
    </row>
    <row r="2581" spans="1:6" x14ac:dyDescent="0.35">
      <c r="A2581" s="3" t="s">
        <v>7715</v>
      </c>
      <c r="B2581" s="4" t="s">
        <v>20</v>
      </c>
      <c r="C2581" s="5" t="s">
        <v>6</v>
      </c>
      <c r="D2581" s="8"/>
      <c r="E2581" s="11" t="s">
        <v>7716</v>
      </c>
      <c r="F2581" s="7" t="s">
        <v>7717</v>
      </c>
    </row>
    <row r="2582" spans="1:6" x14ac:dyDescent="0.35">
      <c r="A2582" s="3" t="s">
        <v>7718</v>
      </c>
      <c r="B2582" s="4" t="s">
        <v>20</v>
      </c>
      <c r="C2582" s="5" t="s">
        <v>6</v>
      </c>
      <c r="D2582" s="8"/>
      <c r="E2582" s="11" t="s">
        <v>7719</v>
      </c>
      <c r="F2582" s="7" t="s">
        <v>7720</v>
      </c>
    </row>
    <row r="2583" spans="1:6" x14ac:dyDescent="0.35">
      <c r="A2583" s="3" t="s">
        <v>7721</v>
      </c>
      <c r="B2583" s="4" t="s">
        <v>20</v>
      </c>
      <c r="C2583" s="5" t="s">
        <v>6</v>
      </c>
      <c r="D2583" s="8"/>
      <c r="E2583" s="11" t="s">
        <v>7722</v>
      </c>
      <c r="F2583" s="7" t="s">
        <v>7723</v>
      </c>
    </row>
    <row r="2584" spans="1:6" x14ac:dyDescent="0.35">
      <c r="A2584" s="3" t="s">
        <v>7724</v>
      </c>
      <c r="B2584" s="4" t="s">
        <v>20</v>
      </c>
      <c r="C2584" s="5" t="s">
        <v>6</v>
      </c>
      <c r="D2584" s="8"/>
      <c r="E2584" s="11" t="s">
        <v>7725</v>
      </c>
      <c r="F2584" s="7" t="s">
        <v>7726</v>
      </c>
    </row>
    <row r="2585" spans="1:6" x14ac:dyDescent="0.35">
      <c r="A2585" s="3" t="s">
        <v>7727</v>
      </c>
      <c r="B2585" s="4" t="s">
        <v>20</v>
      </c>
      <c r="C2585" s="5" t="s">
        <v>6</v>
      </c>
      <c r="D2585" s="8"/>
      <c r="E2585" s="11" t="s">
        <v>7728</v>
      </c>
      <c r="F2585" s="7" t="s">
        <v>7729</v>
      </c>
    </row>
    <row r="2586" spans="1:6" x14ac:dyDescent="0.35">
      <c r="A2586" s="3" t="s">
        <v>7730</v>
      </c>
      <c r="B2586" s="4" t="s">
        <v>20</v>
      </c>
      <c r="C2586" s="5" t="s">
        <v>6</v>
      </c>
      <c r="D2586" s="8"/>
      <c r="E2586" s="11" t="s">
        <v>7731</v>
      </c>
      <c r="F2586" s="7" t="s">
        <v>7732</v>
      </c>
    </row>
    <row r="2587" spans="1:6" x14ac:dyDescent="0.35">
      <c r="A2587" s="3" t="s">
        <v>7733</v>
      </c>
      <c r="B2587" s="4" t="s">
        <v>20</v>
      </c>
      <c r="C2587" s="5" t="s">
        <v>6</v>
      </c>
      <c r="D2587" s="8"/>
      <c r="E2587" s="11" t="s">
        <v>7734</v>
      </c>
      <c r="F2587" s="7" t="s">
        <v>7735</v>
      </c>
    </row>
    <row r="2588" spans="1:6" x14ac:dyDescent="0.35">
      <c r="A2588" s="3" t="s">
        <v>7736</v>
      </c>
      <c r="B2588" s="4" t="s">
        <v>20</v>
      </c>
      <c r="C2588" s="5" t="s">
        <v>6</v>
      </c>
      <c r="D2588" s="8"/>
      <c r="E2588" s="11" t="s">
        <v>7737</v>
      </c>
      <c r="F2588" s="7" t="s">
        <v>7738</v>
      </c>
    </row>
    <row r="2589" spans="1:6" x14ac:dyDescent="0.35">
      <c r="A2589" s="3" t="s">
        <v>7739</v>
      </c>
      <c r="B2589" s="4" t="s">
        <v>20</v>
      </c>
      <c r="C2589" s="5" t="s">
        <v>6</v>
      </c>
      <c r="D2589" s="8"/>
      <c r="E2589" s="11" t="s">
        <v>7740</v>
      </c>
      <c r="F2589" s="7" t="s">
        <v>7741</v>
      </c>
    </row>
    <row r="2590" spans="1:6" x14ac:dyDescent="0.35">
      <c r="A2590" s="3" t="s">
        <v>7742</v>
      </c>
      <c r="B2590" s="4" t="s">
        <v>20</v>
      </c>
      <c r="C2590" s="5" t="s">
        <v>6</v>
      </c>
      <c r="D2590" s="8"/>
      <c r="E2590" s="11" t="s">
        <v>7743</v>
      </c>
      <c r="F2590" s="7" t="s">
        <v>7744</v>
      </c>
    </row>
    <row r="2591" spans="1:6" x14ac:dyDescent="0.35">
      <c r="A2591" s="3" t="s">
        <v>7745</v>
      </c>
      <c r="B2591" s="4" t="s">
        <v>20</v>
      </c>
      <c r="C2591" s="5" t="s">
        <v>6</v>
      </c>
      <c r="D2591" s="8"/>
      <c r="E2591" s="11" t="s">
        <v>7746</v>
      </c>
      <c r="F2591" s="7" t="s">
        <v>7747</v>
      </c>
    </row>
    <row r="2592" spans="1:6" x14ac:dyDescent="0.35">
      <c r="A2592" s="3" t="s">
        <v>7748</v>
      </c>
      <c r="B2592" s="4" t="s">
        <v>20</v>
      </c>
      <c r="C2592" s="5" t="s">
        <v>6</v>
      </c>
      <c r="D2592" s="8"/>
      <c r="E2592" s="11" t="s">
        <v>7749</v>
      </c>
      <c r="F2592" s="7" t="s">
        <v>7750</v>
      </c>
    </row>
    <row r="2593" spans="1:6" x14ac:dyDescent="0.35">
      <c r="A2593" s="3" t="s">
        <v>7751</v>
      </c>
      <c r="B2593" s="4" t="s">
        <v>20</v>
      </c>
      <c r="C2593" s="5" t="s">
        <v>6</v>
      </c>
      <c r="D2593" s="8"/>
      <c r="E2593" s="11" t="s">
        <v>7752</v>
      </c>
      <c r="F2593" s="7" t="s">
        <v>7753</v>
      </c>
    </row>
    <row r="2594" spans="1:6" x14ac:dyDescent="0.35">
      <c r="A2594" s="3" t="s">
        <v>7754</v>
      </c>
      <c r="B2594" s="4" t="s">
        <v>20</v>
      </c>
      <c r="C2594" s="5" t="s">
        <v>6</v>
      </c>
      <c r="D2594" s="8"/>
      <c r="E2594" s="11" t="s">
        <v>7755</v>
      </c>
      <c r="F2594" s="7" t="s">
        <v>7756</v>
      </c>
    </row>
    <row r="2595" spans="1:6" x14ac:dyDescent="0.35">
      <c r="A2595" s="3" t="s">
        <v>7757</v>
      </c>
      <c r="B2595" s="4" t="s">
        <v>20</v>
      </c>
      <c r="C2595" s="5" t="s">
        <v>6</v>
      </c>
      <c r="D2595" s="8"/>
      <c r="E2595" s="11" t="s">
        <v>7758</v>
      </c>
      <c r="F2595" s="7" t="s">
        <v>7759</v>
      </c>
    </row>
    <row r="2596" spans="1:6" x14ac:dyDescent="0.35">
      <c r="A2596" s="3" t="s">
        <v>7760</v>
      </c>
      <c r="B2596" s="4" t="s">
        <v>20</v>
      </c>
      <c r="C2596" s="5" t="s">
        <v>6</v>
      </c>
      <c r="D2596" s="8"/>
      <c r="E2596" s="11" t="s">
        <v>7761</v>
      </c>
      <c r="F2596" s="7" t="s">
        <v>7762</v>
      </c>
    </row>
    <row r="2597" spans="1:6" x14ac:dyDescent="0.35">
      <c r="A2597" s="3" t="s">
        <v>7763</v>
      </c>
      <c r="B2597" s="4" t="s">
        <v>20</v>
      </c>
      <c r="C2597" s="5" t="s">
        <v>6</v>
      </c>
      <c r="D2597" s="8"/>
      <c r="E2597" s="11" t="s">
        <v>7764</v>
      </c>
      <c r="F2597" s="7" t="s">
        <v>7765</v>
      </c>
    </row>
    <row r="2598" spans="1:6" x14ac:dyDescent="0.35">
      <c r="A2598" s="3" t="s">
        <v>7766</v>
      </c>
      <c r="B2598" s="4" t="s">
        <v>20</v>
      </c>
      <c r="C2598" s="5" t="s">
        <v>6</v>
      </c>
      <c r="D2598" s="6"/>
      <c r="E2598" s="11" t="s">
        <v>7767</v>
      </c>
      <c r="F2598" s="7" t="s">
        <v>7768</v>
      </c>
    </row>
    <row r="2599" spans="1:6" x14ac:dyDescent="0.35">
      <c r="A2599" s="3" t="s">
        <v>7769</v>
      </c>
      <c r="B2599" s="4" t="s">
        <v>20</v>
      </c>
      <c r="C2599" s="5" t="s">
        <v>6</v>
      </c>
      <c r="D2599" s="8"/>
      <c r="E2599" s="11" t="s">
        <v>7770</v>
      </c>
      <c r="F2599" s="7" t="s">
        <v>7771</v>
      </c>
    </row>
    <row r="2600" spans="1:6" x14ac:dyDescent="0.35">
      <c r="A2600" s="3" t="s">
        <v>7772</v>
      </c>
      <c r="B2600" s="4" t="s">
        <v>20</v>
      </c>
      <c r="C2600" s="5" t="s">
        <v>6</v>
      </c>
      <c r="D2600" s="8"/>
      <c r="E2600" s="11" t="s">
        <v>7773</v>
      </c>
      <c r="F2600" s="7" t="s">
        <v>7774</v>
      </c>
    </row>
    <row r="2601" spans="1:6" x14ac:dyDescent="0.35">
      <c r="A2601" s="3" t="s">
        <v>7775</v>
      </c>
      <c r="B2601" s="4" t="s">
        <v>20</v>
      </c>
      <c r="C2601" s="5" t="s">
        <v>6</v>
      </c>
      <c r="D2601" s="8"/>
      <c r="E2601" s="11" t="s">
        <v>7776</v>
      </c>
      <c r="F2601" s="7" t="s">
        <v>7777</v>
      </c>
    </row>
    <row r="2602" spans="1:6" x14ac:dyDescent="0.35">
      <c r="A2602" s="3" t="s">
        <v>7778</v>
      </c>
      <c r="B2602" s="4" t="s">
        <v>20</v>
      </c>
      <c r="C2602" s="5" t="s">
        <v>6</v>
      </c>
      <c r="D2602" s="8"/>
      <c r="E2602" s="11" t="s">
        <v>7779</v>
      </c>
      <c r="F2602" s="7" t="s">
        <v>7780</v>
      </c>
    </row>
    <row r="2603" spans="1:6" x14ac:dyDescent="0.35">
      <c r="A2603" s="3" t="s">
        <v>7781</v>
      </c>
      <c r="B2603" s="4" t="s">
        <v>20</v>
      </c>
      <c r="C2603" s="5" t="s">
        <v>6</v>
      </c>
      <c r="D2603" s="8"/>
      <c r="E2603" s="11" t="s">
        <v>7782</v>
      </c>
      <c r="F2603" s="7" t="s">
        <v>7783</v>
      </c>
    </row>
    <row r="2604" spans="1:6" x14ac:dyDescent="0.35">
      <c r="A2604" s="3" t="s">
        <v>7784</v>
      </c>
      <c r="B2604" s="4" t="s">
        <v>20</v>
      </c>
      <c r="C2604" s="5" t="s">
        <v>6</v>
      </c>
      <c r="D2604" s="8"/>
      <c r="E2604" s="11" t="s">
        <v>7785</v>
      </c>
      <c r="F2604" s="7" t="s">
        <v>7786</v>
      </c>
    </row>
    <row r="2605" spans="1:6" x14ac:dyDescent="0.35">
      <c r="A2605" s="3" t="s">
        <v>7787</v>
      </c>
      <c r="B2605" s="4" t="s">
        <v>20</v>
      </c>
      <c r="C2605" s="5" t="s">
        <v>6</v>
      </c>
      <c r="D2605" s="8"/>
      <c r="E2605" s="11" t="s">
        <v>7788</v>
      </c>
      <c r="F2605" s="7" t="s">
        <v>7789</v>
      </c>
    </row>
    <row r="2606" spans="1:6" x14ac:dyDescent="0.35">
      <c r="A2606" s="3" t="s">
        <v>7790</v>
      </c>
      <c r="B2606" s="4" t="s">
        <v>20</v>
      </c>
      <c r="C2606" s="5" t="s">
        <v>6</v>
      </c>
      <c r="D2606" s="8"/>
      <c r="E2606" s="11" t="s">
        <v>7791</v>
      </c>
      <c r="F2606" s="7" t="s">
        <v>7792</v>
      </c>
    </row>
    <row r="2607" spans="1:6" x14ac:dyDescent="0.35">
      <c r="A2607" s="3" t="s">
        <v>7793</v>
      </c>
      <c r="B2607" s="4" t="s">
        <v>20</v>
      </c>
      <c r="C2607" s="5" t="s">
        <v>6</v>
      </c>
      <c r="D2607" s="8"/>
      <c r="E2607" s="11" t="s">
        <v>7794</v>
      </c>
      <c r="F2607" s="7" t="s">
        <v>7795</v>
      </c>
    </row>
    <row r="2608" spans="1:6" x14ac:dyDescent="0.35">
      <c r="A2608" s="3" t="s">
        <v>7796</v>
      </c>
      <c r="B2608" s="4" t="s">
        <v>20</v>
      </c>
      <c r="C2608" s="5" t="s">
        <v>6</v>
      </c>
      <c r="D2608" s="8"/>
      <c r="E2608" s="11" t="s">
        <v>7797</v>
      </c>
      <c r="F2608" s="7" t="s">
        <v>7798</v>
      </c>
    </row>
    <row r="2609" spans="1:6" x14ac:dyDescent="0.35">
      <c r="A2609" s="3" t="s">
        <v>7799</v>
      </c>
      <c r="B2609" s="4" t="s">
        <v>20</v>
      </c>
      <c r="C2609" s="5" t="s">
        <v>6</v>
      </c>
      <c r="D2609" s="8"/>
      <c r="E2609" s="11" t="s">
        <v>7800</v>
      </c>
      <c r="F2609" s="7" t="s">
        <v>7801</v>
      </c>
    </row>
    <row r="2610" spans="1:6" x14ac:dyDescent="0.35">
      <c r="A2610" s="3" t="s">
        <v>7802</v>
      </c>
      <c r="B2610" s="4" t="s">
        <v>20</v>
      </c>
      <c r="C2610" s="5" t="s">
        <v>6</v>
      </c>
      <c r="D2610" s="8"/>
      <c r="E2610" s="11" t="s">
        <v>7803</v>
      </c>
      <c r="F2610" s="7" t="s">
        <v>7804</v>
      </c>
    </row>
    <row r="2611" spans="1:6" x14ac:dyDescent="0.35">
      <c r="A2611" s="3" t="s">
        <v>7805</v>
      </c>
      <c r="B2611" s="4" t="s">
        <v>20</v>
      </c>
      <c r="C2611" s="5" t="s">
        <v>6</v>
      </c>
      <c r="D2611" s="8"/>
      <c r="E2611" s="11" t="s">
        <v>7806</v>
      </c>
      <c r="F2611" s="7" t="s">
        <v>7807</v>
      </c>
    </row>
    <row r="2612" spans="1:6" x14ac:dyDescent="0.35">
      <c r="A2612" s="3" t="s">
        <v>7808</v>
      </c>
      <c r="B2612" s="4" t="s">
        <v>20</v>
      </c>
      <c r="C2612" s="5" t="s">
        <v>6</v>
      </c>
      <c r="D2612" s="8"/>
      <c r="E2612" s="11" t="s">
        <v>7809</v>
      </c>
      <c r="F2612" s="7" t="s">
        <v>7810</v>
      </c>
    </row>
    <row r="2613" spans="1:6" x14ac:dyDescent="0.35">
      <c r="A2613" s="3" t="s">
        <v>7811</v>
      </c>
      <c r="B2613" s="4" t="s">
        <v>20</v>
      </c>
      <c r="C2613" s="5" t="s">
        <v>6</v>
      </c>
      <c r="D2613" s="8"/>
      <c r="E2613" s="11" t="s">
        <v>7812</v>
      </c>
      <c r="F2613" s="7" t="s">
        <v>7813</v>
      </c>
    </row>
    <row r="2614" spans="1:6" x14ac:dyDescent="0.35">
      <c r="A2614" s="3" t="s">
        <v>7814</v>
      </c>
      <c r="B2614" s="4" t="s">
        <v>20</v>
      </c>
      <c r="C2614" s="5" t="s">
        <v>6</v>
      </c>
      <c r="D2614" s="8"/>
      <c r="E2614" s="11" t="s">
        <v>7815</v>
      </c>
      <c r="F2614" s="7" t="s">
        <v>7816</v>
      </c>
    </row>
    <row r="2615" spans="1:6" x14ac:dyDescent="0.35">
      <c r="A2615" s="3" t="s">
        <v>7817</v>
      </c>
      <c r="B2615" s="4" t="s">
        <v>20</v>
      </c>
      <c r="C2615" s="5" t="s">
        <v>6</v>
      </c>
      <c r="D2615" s="8"/>
      <c r="E2615" s="11" t="s">
        <v>7818</v>
      </c>
      <c r="F2615" s="7" t="s">
        <v>7819</v>
      </c>
    </row>
    <row r="2616" spans="1:6" x14ac:dyDescent="0.35">
      <c r="A2616" s="3" t="s">
        <v>7820</v>
      </c>
      <c r="B2616" s="4" t="s">
        <v>20</v>
      </c>
      <c r="C2616" s="5" t="s">
        <v>6</v>
      </c>
      <c r="D2616" s="8"/>
      <c r="E2616" s="11" t="s">
        <v>7821</v>
      </c>
      <c r="F2616" s="7" t="s">
        <v>7822</v>
      </c>
    </row>
    <row r="2617" spans="1:6" x14ac:dyDescent="0.35">
      <c r="A2617" s="3" t="s">
        <v>7823</v>
      </c>
      <c r="B2617" s="4" t="s">
        <v>20</v>
      </c>
      <c r="C2617" s="5" t="s">
        <v>6</v>
      </c>
      <c r="D2617" s="8"/>
      <c r="E2617" s="11" t="s">
        <v>7824</v>
      </c>
      <c r="F2617" s="7" t="s">
        <v>7825</v>
      </c>
    </row>
    <row r="2618" spans="1:6" x14ac:dyDescent="0.35">
      <c r="A2618" s="3" t="s">
        <v>7826</v>
      </c>
      <c r="B2618" s="4" t="s">
        <v>20</v>
      </c>
      <c r="C2618" s="5" t="s">
        <v>6</v>
      </c>
      <c r="D2618" s="8"/>
      <c r="E2618" s="11" t="s">
        <v>7827</v>
      </c>
      <c r="F2618" s="7" t="s">
        <v>7828</v>
      </c>
    </row>
    <row r="2619" spans="1:6" x14ac:dyDescent="0.35">
      <c r="A2619" s="3" t="s">
        <v>7829</v>
      </c>
      <c r="B2619" s="4" t="s">
        <v>20</v>
      </c>
      <c r="C2619" s="5" t="s">
        <v>6</v>
      </c>
      <c r="D2619" s="8"/>
      <c r="E2619" s="11" t="s">
        <v>7830</v>
      </c>
      <c r="F2619" s="7" t="s">
        <v>7831</v>
      </c>
    </row>
    <row r="2620" spans="1:6" x14ac:dyDescent="0.35">
      <c r="A2620" s="3" t="s">
        <v>7832</v>
      </c>
      <c r="B2620" s="4" t="s">
        <v>20</v>
      </c>
      <c r="C2620" s="5" t="s">
        <v>6</v>
      </c>
      <c r="D2620" s="8"/>
      <c r="E2620" s="11" t="s">
        <v>7833</v>
      </c>
      <c r="F2620" s="7" t="s">
        <v>7834</v>
      </c>
    </row>
    <row r="2621" spans="1:6" x14ac:dyDescent="0.35">
      <c r="A2621" s="3" t="s">
        <v>7835</v>
      </c>
      <c r="B2621" s="4" t="s">
        <v>20</v>
      </c>
      <c r="C2621" s="5" t="s">
        <v>6</v>
      </c>
      <c r="D2621" s="8"/>
      <c r="E2621" s="11" t="s">
        <v>7836</v>
      </c>
      <c r="F2621" s="7" t="s">
        <v>7837</v>
      </c>
    </row>
    <row r="2622" spans="1:6" x14ac:dyDescent="0.35">
      <c r="A2622" s="3" t="s">
        <v>7838</v>
      </c>
      <c r="B2622" s="4" t="s">
        <v>20</v>
      </c>
      <c r="C2622" s="5" t="s">
        <v>6</v>
      </c>
      <c r="D2622" s="8"/>
      <c r="E2622" s="11" t="s">
        <v>7839</v>
      </c>
      <c r="F2622" s="7" t="s">
        <v>7840</v>
      </c>
    </row>
    <row r="2623" spans="1:6" x14ac:dyDescent="0.35">
      <c r="A2623" s="3" t="s">
        <v>7841</v>
      </c>
      <c r="B2623" s="4" t="s">
        <v>20</v>
      </c>
      <c r="C2623" s="5" t="s">
        <v>6</v>
      </c>
      <c r="D2623" s="8"/>
      <c r="E2623" s="11" t="s">
        <v>7842</v>
      </c>
      <c r="F2623" s="7" t="s">
        <v>7843</v>
      </c>
    </row>
    <row r="2624" spans="1:6" x14ac:dyDescent="0.35">
      <c r="A2624" s="3" t="s">
        <v>7844</v>
      </c>
      <c r="B2624" s="4" t="s">
        <v>20</v>
      </c>
      <c r="C2624" s="5" t="s">
        <v>6</v>
      </c>
      <c r="D2624" s="8"/>
      <c r="E2624" s="11" t="s">
        <v>7845</v>
      </c>
      <c r="F2624" s="7" t="s">
        <v>7846</v>
      </c>
    </row>
    <row r="2625" spans="1:6" x14ac:dyDescent="0.35">
      <c r="A2625" s="3" t="s">
        <v>7847</v>
      </c>
      <c r="B2625" s="4" t="s">
        <v>20</v>
      </c>
      <c r="C2625" s="5" t="s">
        <v>6</v>
      </c>
      <c r="D2625" s="8"/>
      <c r="E2625" s="11" t="s">
        <v>7848</v>
      </c>
      <c r="F2625" s="7" t="s">
        <v>7849</v>
      </c>
    </row>
    <row r="2626" spans="1:6" x14ac:dyDescent="0.35">
      <c r="A2626" s="3" t="s">
        <v>7850</v>
      </c>
      <c r="B2626" s="4" t="s">
        <v>20</v>
      </c>
      <c r="C2626" s="5" t="s">
        <v>6</v>
      </c>
      <c r="D2626" s="8"/>
      <c r="E2626" s="11" t="s">
        <v>7851</v>
      </c>
      <c r="F2626" s="7" t="s">
        <v>7852</v>
      </c>
    </row>
    <row r="2627" spans="1:6" x14ac:dyDescent="0.35">
      <c r="A2627" s="3" t="s">
        <v>7853</v>
      </c>
      <c r="B2627" s="4" t="s">
        <v>20</v>
      </c>
      <c r="C2627" s="5" t="s">
        <v>6</v>
      </c>
      <c r="D2627" s="8"/>
      <c r="E2627" s="11" t="s">
        <v>7854</v>
      </c>
      <c r="F2627" s="7" t="s">
        <v>7855</v>
      </c>
    </row>
    <row r="2628" spans="1:6" x14ac:dyDescent="0.35">
      <c r="A2628" s="3" t="s">
        <v>7856</v>
      </c>
      <c r="B2628" s="4" t="s">
        <v>20</v>
      </c>
      <c r="C2628" s="5" t="s">
        <v>6</v>
      </c>
      <c r="D2628" s="8"/>
      <c r="E2628" s="11" t="s">
        <v>7857</v>
      </c>
      <c r="F2628" s="7" t="s">
        <v>7858</v>
      </c>
    </row>
    <row r="2629" spans="1:6" x14ac:dyDescent="0.35">
      <c r="A2629" s="3" t="s">
        <v>7859</v>
      </c>
      <c r="B2629" s="4" t="s">
        <v>20</v>
      </c>
      <c r="C2629" s="5" t="s">
        <v>6</v>
      </c>
      <c r="D2629" s="8"/>
      <c r="E2629" s="11" t="s">
        <v>7860</v>
      </c>
      <c r="F2629" s="7" t="s">
        <v>7861</v>
      </c>
    </row>
    <row r="2630" spans="1:6" x14ac:dyDescent="0.35">
      <c r="A2630" s="3" t="s">
        <v>7862</v>
      </c>
      <c r="B2630" s="4" t="s">
        <v>20</v>
      </c>
      <c r="C2630" s="5" t="s">
        <v>6</v>
      </c>
      <c r="D2630" s="8"/>
      <c r="E2630" s="11" t="s">
        <v>7863</v>
      </c>
      <c r="F2630" s="7" t="s">
        <v>7864</v>
      </c>
    </row>
    <row r="2631" spans="1:6" x14ac:dyDescent="0.35">
      <c r="A2631" s="3" t="s">
        <v>7865</v>
      </c>
      <c r="B2631" s="4" t="s">
        <v>20</v>
      </c>
      <c r="C2631" s="5" t="s">
        <v>6</v>
      </c>
      <c r="D2631" s="8"/>
      <c r="E2631" s="11" t="s">
        <v>7866</v>
      </c>
      <c r="F2631" s="7" t="s">
        <v>7867</v>
      </c>
    </row>
    <row r="2632" spans="1:6" x14ac:dyDescent="0.35">
      <c r="A2632" s="3" t="s">
        <v>7868</v>
      </c>
      <c r="B2632" s="4" t="s">
        <v>20</v>
      </c>
      <c r="C2632" s="5" t="s">
        <v>6</v>
      </c>
      <c r="D2632" s="8"/>
      <c r="E2632" s="11" t="s">
        <v>7869</v>
      </c>
      <c r="F2632" s="7" t="s">
        <v>7870</v>
      </c>
    </row>
    <row r="2633" spans="1:6" x14ac:dyDescent="0.35">
      <c r="A2633" s="3" t="s">
        <v>7871</v>
      </c>
      <c r="B2633" s="4" t="s">
        <v>20</v>
      </c>
      <c r="C2633" s="5" t="s">
        <v>6</v>
      </c>
      <c r="D2633" s="8"/>
      <c r="E2633" s="11" t="s">
        <v>7872</v>
      </c>
      <c r="F2633" s="7" t="s">
        <v>7873</v>
      </c>
    </row>
    <row r="2634" spans="1:6" x14ac:dyDescent="0.35">
      <c r="A2634" s="3" t="s">
        <v>7874</v>
      </c>
      <c r="B2634" s="4" t="s">
        <v>20</v>
      </c>
      <c r="C2634" s="5" t="s">
        <v>6</v>
      </c>
      <c r="D2634" s="8"/>
      <c r="E2634" s="11" t="s">
        <v>7875</v>
      </c>
      <c r="F2634" s="7" t="s">
        <v>7876</v>
      </c>
    </row>
    <row r="2635" spans="1:6" x14ac:dyDescent="0.35">
      <c r="A2635" s="3" t="s">
        <v>7877</v>
      </c>
      <c r="B2635" s="4" t="s">
        <v>20</v>
      </c>
      <c r="C2635" s="5" t="s">
        <v>6</v>
      </c>
      <c r="D2635" s="8"/>
      <c r="E2635" s="11" t="s">
        <v>7878</v>
      </c>
      <c r="F2635" s="7" t="s">
        <v>7879</v>
      </c>
    </row>
    <row r="2636" spans="1:6" x14ac:dyDescent="0.35">
      <c r="A2636" s="3" t="s">
        <v>7880</v>
      </c>
      <c r="B2636" s="4" t="s">
        <v>20</v>
      </c>
      <c r="C2636" s="5" t="s">
        <v>6</v>
      </c>
      <c r="D2636" s="8"/>
      <c r="E2636" s="11" t="s">
        <v>7881</v>
      </c>
      <c r="F2636" s="7" t="s">
        <v>7882</v>
      </c>
    </row>
    <row r="2637" spans="1:6" x14ac:dyDescent="0.35">
      <c r="A2637" s="3" t="s">
        <v>7883</v>
      </c>
      <c r="B2637" s="4" t="s">
        <v>20</v>
      </c>
      <c r="C2637" s="5" t="s">
        <v>6</v>
      </c>
      <c r="D2637" s="8"/>
      <c r="E2637" s="11" t="s">
        <v>7884</v>
      </c>
      <c r="F2637" s="7" t="s">
        <v>7885</v>
      </c>
    </row>
    <row r="2638" spans="1:6" x14ac:dyDescent="0.35">
      <c r="A2638" s="3" t="s">
        <v>7886</v>
      </c>
      <c r="B2638" s="4" t="s">
        <v>20</v>
      </c>
      <c r="C2638" s="5" t="s">
        <v>6</v>
      </c>
      <c r="D2638" s="8"/>
      <c r="E2638" s="11" t="s">
        <v>7887</v>
      </c>
      <c r="F2638" s="7" t="s">
        <v>7888</v>
      </c>
    </row>
    <row r="2639" spans="1:6" x14ac:dyDescent="0.35">
      <c r="A2639" s="3" t="s">
        <v>7889</v>
      </c>
      <c r="B2639" s="4" t="s">
        <v>20</v>
      </c>
      <c r="C2639" s="5" t="s">
        <v>6</v>
      </c>
      <c r="D2639" s="8"/>
      <c r="E2639" s="11" t="s">
        <v>7890</v>
      </c>
      <c r="F2639" s="7" t="s">
        <v>7891</v>
      </c>
    </row>
    <row r="2640" spans="1:6" x14ac:dyDescent="0.35">
      <c r="A2640" s="3" t="s">
        <v>7892</v>
      </c>
      <c r="B2640" s="4" t="s">
        <v>20</v>
      </c>
      <c r="C2640" s="5" t="s">
        <v>6</v>
      </c>
      <c r="D2640" s="8"/>
      <c r="E2640" s="11" t="s">
        <v>7893</v>
      </c>
      <c r="F2640" s="7" t="s">
        <v>7894</v>
      </c>
    </row>
    <row r="2641" spans="1:6" x14ac:dyDescent="0.35">
      <c r="A2641" s="3" t="s">
        <v>7895</v>
      </c>
      <c r="B2641" s="4" t="s">
        <v>20</v>
      </c>
      <c r="C2641" s="5" t="s">
        <v>6</v>
      </c>
      <c r="D2641" s="8"/>
      <c r="E2641" s="11" t="s">
        <v>7896</v>
      </c>
      <c r="F2641" s="7" t="s">
        <v>7897</v>
      </c>
    </row>
    <row r="2642" spans="1:6" x14ac:dyDescent="0.35">
      <c r="A2642" s="3" t="s">
        <v>7898</v>
      </c>
      <c r="B2642" s="4" t="s">
        <v>20</v>
      </c>
      <c r="C2642" s="5" t="s">
        <v>6</v>
      </c>
      <c r="D2642" s="8"/>
      <c r="E2642" s="11" t="s">
        <v>7899</v>
      </c>
      <c r="F2642" s="7" t="s">
        <v>7900</v>
      </c>
    </row>
    <row r="2643" spans="1:6" x14ac:dyDescent="0.35">
      <c r="A2643" s="3" t="s">
        <v>7901</v>
      </c>
      <c r="B2643" s="4" t="s">
        <v>20</v>
      </c>
      <c r="C2643" s="5" t="s">
        <v>6</v>
      </c>
      <c r="D2643" s="8"/>
      <c r="E2643" s="11" t="s">
        <v>7902</v>
      </c>
      <c r="F2643" s="7" t="s">
        <v>7903</v>
      </c>
    </row>
    <row r="2644" spans="1:6" x14ac:dyDescent="0.35">
      <c r="A2644" s="3" t="s">
        <v>7904</v>
      </c>
      <c r="B2644" s="4" t="s">
        <v>20</v>
      </c>
      <c r="C2644" s="5" t="s">
        <v>6</v>
      </c>
      <c r="D2644" s="8"/>
      <c r="E2644" s="11" t="s">
        <v>7905</v>
      </c>
      <c r="F2644" s="7" t="s">
        <v>7906</v>
      </c>
    </row>
    <row r="2645" spans="1:6" x14ac:dyDescent="0.35">
      <c r="A2645" s="3" t="s">
        <v>7907</v>
      </c>
      <c r="B2645" s="4" t="s">
        <v>20</v>
      </c>
      <c r="C2645" s="5" t="s">
        <v>6</v>
      </c>
      <c r="D2645" s="8"/>
      <c r="E2645" s="11" t="s">
        <v>7908</v>
      </c>
      <c r="F2645" s="7" t="s">
        <v>7909</v>
      </c>
    </row>
    <row r="2646" spans="1:6" x14ac:dyDescent="0.35">
      <c r="A2646" s="3" t="s">
        <v>7910</v>
      </c>
      <c r="B2646" s="4" t="s">
        <v>20</v>
      </c>
      <c r="C2646" s="5" t="s">
        <v>6</v>
      </c>
      <c r="D2646" s="8"/>
      <c r="E2646" s="11" t="s">
        <v>7911</v>
      </c>
      <c r="F2646" s="7" t="s">
        <v>7912</v>
      </c>
    </row>
    <row r="2647" spans="1:6" x14ac:dyDescent="0.35">
      <c r="A2647" s="3" t="s">
        <v>7913</v>
      </c>
      <c r="B2647" s="4" t="s">
        <v>20</v>
      </c>
      <c r="C2647" s="5" t="s">
        <v>6</v>
      </c>
      <c r="D2647" s="8"/>
      <c r="E2647" s="11" t="s">
        <v>7914</v>
      </c>
      <c r="F2647" s="7" t="s">
        <v>7915</v>
      </c>
    </row>
    <row r="2648" spans="1:6" x14ac:dyDescent="0.35">
      <c r="A2648" s="3" t="s">
        <v>7916</v>
      </c>
      <c r="B2648" s="4" t="s">
        <v>20</v>
      </c>
      <c r="C2648" s="5" t="s">
        <v>6</v>
      </c>
      <c r="D2648" s="8"/>
      <c r="E2648" s="11" t="s">
        <v>7917</v>
      </c>
      <c r="F2648" s="7" t="s">
        <v>7918</v>
      </c>
    </row>
    <row r="2649" spans="1:6" x14ac:dyDescent="0.35">
      <c r="A2649" s="3" t="s">
        <v>7919</v>
      </c>
      <c r="B2649" s="4" t="s">
        <v>20</v>
      </c>
      <c r="C2649" s="5" t="s">
        <v>6</v>
      </c>
      <c r="D2649" s="8"/>
      <c r="E2649" s="11" t="s">
        <v>7920</v>
      </c>
      <c r="F2649" s="7" t="s">
        <v>7921</v>
      </c>
    </row>
    <row r="2650" spans="1:6" x14ac:dyDescent="0.35">
      <c r="A2650" s="3" t="s">
        <v>7922</v>
      </c>
      <c r="B2650" s="4" t="s">
        <v>20</v>
      </c>
      <c r="C2650" s="5" t="s">
        <v>6</v>
      </c>
      <c r="D2650" s="8"/>
      <c r="E2650" s="11" t="s">
        <v>7923</v>
      </c>
      <c r="F2650" s="7" t="s">
        <v>7924</v>
      </c>
    </row>
    <row r="2651" spans="1:6" x14ac:dyDescent="0.35">
      <c r="A2651" s="3" t="s">
        <v>7925</v>
      </c>
      <c r="B2651" s="4" t="s">
        <v>20</v>
      </c>
      <c r="C2651" s="5" t="s">
        <v>6</v>
      </c>
      <c r="D2651" s="8"/>
      <c r="E2651" s="11" t="s">
        <v>7926</v>
      </c>
      <c r="F2651" s="7" t="s">
        <v>7927</v>
      </c>
    </row>
    <row r="2652" spans="1:6" x14ac:dyDescent="0.35">
      <c r="A2652" s="3" t="s">
        <v>7928</v>
      </c>
      <c r="B2652" s="4" t="s">
        <v>20</v>
      </c>
      <c r="C2652" s="5" t="s">
        <v>6</v>
      </c>
      <c r="D2652" s="8"/>
      <c r="E2652" s="11" t="s">
        <v>7929</v>
      </c>
      <c r="F2652" s="7" t="s">
        <v>7930</v>
      </c>
    </row>
    <row r="2653" spans="1:6" x14ac:dyDescent="0.35">
      <c r="A2653" s="3" t="s">
        <v>7931</v>
      </c>
      <c r="B2653" s="4" t="s">
        <v>20</v>
      </c>
      <c r="C2653" s="5" t="s">
        <v>6</v>
      </c>
      <c r="D2653" s="8"/>
      <c r="E2653" s="11" t="s">
        <v>7932</v>
      </c>
      <c r="F2653" s="7" t="s">
        <v>7933</v>
      </c>
    </row>
    <row r="2654" spans="1:6" x14ac:dyDescent="0.35">
      <c r="A2654" s="3" t="s">
        <v>7934</v>
      </c>
      <c r="B2654" s="4" t="s">
        <v>20</v>
      </c>
      <c r="C2654" s="5" t="s">
        <v>6</v>
      </c>
      <c r="D2654" s="8"/>
      <c r="E2654" s="11" t="s">
        <v>7935</v>
      </c>
      <c r="F2654" s="7" t="s">
        <v>7936</v>
      </c>
    </row>
    <row r="2655" spans="1:6" x14ac:dyDescent="0.35">
      <c r="A2655" s="3" t="s">
        <v>7937</v>
      </c>
      <c r="B2655" s="4" t="s">
        <v>20</v>
      </c>
      <c r="C2655" s="5" t="s">
        <v>6</v>
      </c>
      <c r="D2655" s="8"/>
      <c r="E2655" s="11" t="s">
        <v>7938</v>
      </c>
      <c r="F2655" s="7" t="s">
        <v>7939</v>
      </c>
    </row>
    <row r="2656" spans="1:6" x14ac:dyDescent="0.35">
      <c r="A2656" s="3" t="s">
        <v>7940</v>
      </c>
      <c r="B2656" s="4" t="s">
        <v>20</v>
      </c>
      <c r="C2656" s="5" t="s">
        <v>6</v>
      </c>
      <c r="D2656" s="8"/>
      <c r="E2656" s="11" t="s">
        <v>7941</v>
      </c>
      <c r="F2656" s="7" t="s">
        <v>7942</v>
      </c>
    </row>
    <row r="2657" spans="1:6" x14ac:dyDescent="0.35">
      <c r="A2657" s="3" t="s">
        <v>7943</v>
      </c>
      <c r="B2657" s="4" t="s">
        <v>20</v>
      </c>
      <c r="C2657" s="5" t="s">
        <v>6</v>
      </c>
      <c r="D2657" s="8"/>
      <c r="E2657" s="11" t="s">
        <v>7944</v>
      </c>
      <c r="F2657" s="7" t="s">
        <v>7945</v>
      </c>
    </row>
    <row r="2658" spans="1:6" x14ac:dyDescent="0.35">
      <c r="A2658" s="3" t="s">
        <v>7946</v>
      </c>
      <c r="B2658" s="4" t="s">
        <v>20</v>
      </c>
      <c r="C2658" s="5" t="s">
        <v>6</v>
      </c>
      <c r="D2658" s="8"/>
      <c r="E2658" s="11" t="s">
        <v>7947</v>
      </c>
      <c r="F2658" s="7" t="s">
        <v>7948</v>
      </c>
    </row>
    <row r="2659" spans="1:6" x14ac:dyDescent="0.35">
      <c r="A2659" s="3" t="s">
        <v>7949</v>
      </c>
      <c r="B2659" s="4" t="s">
        <v>20</v>
      </c>
      <c r="C2659" s="5" t="s">
        <v>6</v>
      </c>
      <c r="D2659" s="8"/>
      <c r="E2659" s="11" t="s">
        <v>7950</v>
      </c>
      <c r="F2659" s="7" t="s">
        <v>7951</v>
      </c>
    </row>
    <row r="2660" spans="1:6" x14ac:dyDescent="0.35">
      <c r="A2660" s="3" t="s">
        <v>7952</v>
      </c>
      <c r="B2660" s="4" t="s">
        <v>20</v>
      </c>
      <c r="C2660" s="5" t="s">
        <v>6</v>
      </c>
      <c r="D2660" s="8"/>
      <c r="E2660" s="11" t="s">
        <v>7953</v>
      </c>
      <c r="F2660" s="7" t="s">
        <v>7954</v>
      </c>
    </row>
    <row r="2661" spans="1:6" x14ac:dyDescent="0.35">
      <c r="A2661" s="3" t="s">
        <v>7955</v>
      </c>
      <c r="B2661" s="4" t="s">
        <v>20</v>
      </c>
      <c r="C2661" s="5" t="s">
        <v>6</v>
      </c>
      <c r="D2661" s="8"/>
      <c r="E2661" s="11" t="s">
        <v>7956</v>
      </c>
      <c r="F2661" s="7" t="s">
        <v>7957</v>
      </c>
    </row>
    <row r="2662" spans="1:6" x14ac:dyDescent="0.35">
      <c r="A2662" s="3" t="s">
        <v>7958</v>
      </c>
      <c r="B2662" s="4" t="s">
        <v>20</v>
      </c>
      <c r="C2662" s="5" t="s">
        <v>6</v>
      </c>
      <c r="D2662" s="8"/>
      <c r="E2662" s="11" t="s">
        <v>7959</v>
      </c>
      <c r="F2662" s="7" t="s">
        <v>7960</v>
      </c>
    </row>
    <row r="2663" spans="1:6" x14ac:dyDescent="0.35">
      <c r="A2663" s="3" t="s">
        <v>7961</v>
      </c>
      <c r="B2663" s="4" t="s">
        <v>20</v>
      </c>
      <c r="C2663" s="5" t="s">
        <v>6</v>
      </c>
      <c r="D2663" s="8"/>
      <c r="E2663" s="11" t="s">
        <v>7962</v>
      </c>
      <c r="F2663" s="7" t="s">
        <v>7963</v>
      </c>
    </row>
    <row r="2664" spans="1:6" x14ac:dyDescent="0.35">
      <c r="A2664" s="3" t="s">
        <v>7964</v>
      </c>
      <c r="B2664" s="4" t="s">
        <v>20</v>
      </c>
      <c r="C2664" s="5" t="s">
        <v>6</v>
      </c>
      <c r="D2664" s="8"/>
      <c r="E2664" s="11" t="s">
        <v>7965</v>
      </c>
      <c r="F2664" s="7" t="s">
        <v>7966</v>
      </c>
    </row>
    <row r="2665" spans="1:6" x14ac:dyDescent="0.35">
      <c r="A2665" s="3" t="s">
        <v>7967</v>
      </c>
      <c r="B2665" s="4" t="s">
        <v>20</v>
      </c>
      <c r="C2665" s="5" t="s">
        <v>6</v>
      </c>
      <c r="D2665" s="8"/>
      <c r="E2665" s="11" t="s">
        <v>7968</v>
      </c>
      <c r="F2665" s="7" t="s">
        <v>7969</v>
      </c>
    </row>
    <row r="2666" spans="1:6" x14ac:dyDescent="0.35">
      <c r="A2666" s="3" t="s">
        <v>7970</v>
      </c>
      <c r="B2666" s="4" t="s">
        <v>20</v>
      </c>
      <c r="C2666" s="5" t="s">
        <v>6</v>
      </c>
      <c r="D2666" s="8"/>
      <c r="E2666" s="11" t="s">
        <v>7971</v>
      </c>
      <c r="F2666" s="7" t="s">
        <v>7972</v>
      </c>
    </row>
    <row r="2667" spans="1:6" x14ac:dyDescent="0.35">
      <c r="A2667" s="3" t="s">
        <v>7973</v>
      </c>
      <c r="B2667" s="4" t="s">
        <v>20</v>
      </c>
      <c r="C2667" s="5" t="s">
        <v>6</v>
      </c>
      <c r="D2667" s="8"/>
      <c r="E2667" s="11" t="s">
        <v>7974</v>
      </c>
      <c r="F2667" s="7" t="s">
        <v>7975</v>
      </c>
    </row>
    <row r="2668" spans="1:6" x14ac:dyDescent="0.35">
      <c r="A2668" s="3" t="s">
        <v>7976</v>
      </c>
      <c r="B2668" s="4" t="s">
        <v>20</v>
      </c>
      <c r="C2668" s="5" t="s">
        <v>6</v>
      </c>
      <c r="D2668" s="8"/>
      <c r="E2668" s="11" t="s">
        <v>7977</v>
      </c>
      <c r="F2668" s="7" t="s">
        <v>7978</v>
      </c>
    </row>
    <row r="2669" spans="1:6" x14ac:dyDescent="0.35">
      <c r="A2669" s="3" t="s">
        <v>7979</v>
      </c>
      <c r="B2669" s="4" t="s">
        <v>20</v>
      </c>
      <c r="C2669" s="5" t="s">
        <v>6</v>
      </c>
      <c r="D2669" s="8"/>
      <c r="E2669" s="11" t="s">
        <v>7980</v>
      </c>
      <c r="F2669" s="7" t="s">
        <v>7981</v>
      </c>
    </row>
    <row r="2670" spans="1:6" x14ac:dyDescent="0.35">
      <c r="A2670" s="3" t="s">
        <v>7982</v>
      </c>
      <c r="B2670" s="4" t="s">
        <v>20</v>
      </c>
      <c r="C2670" s="5" t="s">
        <v>6</v>
      </c>
      <c r="D2670" s="8"/>
      <c r="E2670" s="11" t="s">
        <v>7983</v>
      </c>
      <c r="F2670" s="7" t="s">
        <v>7984</v>
      </c>
    </row>
    <row r="2671" spans="1:6" x14ac:dyDescent="0.35">
      <c r="A2671" s="3" t="s">
        <v>7985</v>
      </c>
      <c r="B2671" s="4" t="s">
        <v>20</v>
      </c>
      <c r="C2671" s="5" t="s">
        <v>6</v>
      </c>
      <c r="D2671" s="8"/>
      <c r="E2671" s="11" t="s">
        <v>7986</v>
      </c>
      <c r="F2671" s="7" t="s">
        <v>7987</v>
      </c>
    </row>
    <row r="2672" spans="1:6" x14ac:dyDescent="0.35">
      <c r="A2672" s="3" t="s">
        <v>7988</v>
      </c>
      <c r="B2672" s="4" t="s">
        <v>20</v>
      </c>
      <c r="C2672" s="5" t="s">
        <v>6</v>
      </c>
      <c r="D2672" s="8"/>
      <c r="E2672" s="11" t="s">
        <v>7989</v>
      </c>
      <c r="F2672" s="7" t="s">
        <v>7990</v>
      </c>
    </row>
    <row r="2673" spans="1:6" x14ac:dyDescent="0.35">
      <c r="A2673" s="3" t="s">
        <v>7991</v>
      </c>
      <c r="B2673" s="4" t="s">
        <v>20</v>
      </c>
      <c r="C2673" s="5" t="s">
        <v>6</v>
      </c>
      <c r="D2673" s="8"/>
      <c r="E2673" s="11" t="s">
        <v>7992</v>
      </c>
      <c r="F2673" s="7" t="s">
        <v>7993</v>
      </c>
    </row>
    <row r="2674" spans="1:6" x14ac:dyDescent="0.35">
      <c r="A2674" s="3" t="s">
        <v>7994</v>
      </c>
      <c r="B2674" s="4" t="s">
        <v>20</v>
      </c>
      <c r="C2674" s="5" t="s">
        <v>6</v>
      </c>
      <c r="D2674" s="8"/>
      <c r="E2674" s="11" t="s">
        <v>7995</v>
      </c>
      <c r="F2674" s="7" t="s">
        <v>7996</v>
      </c>
    </row>
    <row r="2675" spans="1:6" x14ac:dyDescent="0.35">
      <c r="A2675" s="3" t="s">
        <v>7997</v>
      </c>
      <c r="B2675" s="4" t="s">
        <v>20</v>
      </c>
      <c r="C2675" s="5" t="s">
        <v>6</v>
      </c>
      <c r="D2675" s="8"/>
      <c r="E2675" s="11" t="s">
        <v>7998</v>
      </c>
      <c r="F2675" s="7" t="s">
        <v>7999</v>
      </c>
    </row>
    <row r="2676" spans="1:6" x14ac:dyDescent="0.35">
      <c r="A2676" s="3" t="s">
        <v>8000</v>
      </c>
      <c r="B2676" s="4" t="s">
        <v>20</v>
      </c>
      <c r="C2676" s="5" t="s">
        <v>6</v>
      </c>
      <c r="D2676" s="8"/>
      <c r="E2676" s="11" t="s">
        <v>8001</v>
      </c>
      <c r="F2676" s="7" t="s">
        <v>8002</v>
      </c>
    </row>
    <row r="2677" spans="1:6" x14ac:dyDescent="0.35">
      <c r="A2677" s="3" t="s">
        <v>8003</v>
      </c>
      <c r="B2677" s="4" t="s">
        <v>20</v>
      </c>
      <c r="C2677" s="5" t="s">
        <v>6</v>
      </c>
      <c r="D2677" s="8"/>
      <c r="E2677" s="11" t="s">
        <v>8004</v>
      </c>
      <c r="F2677" s="7" t="s">
        <v>8005</v>
      </c>
    </row>
    <row r="2678" spans="1:6" x14ac:dyDescent="0.35">
      <c r="A2678" s="3" t="s">
        <v>8006</v>
      </c>
      <c r="B2678" s="4" t="s">
        <v>20</v>
      </c>
      <c r="C2678" s="5" t="s">
        <v>6</v>
      </c>
      <c r="D2678" s="8"/>
      <c r="E2678" s="11" t="s">
        <v>8007</v>
      </c>
      <c r="F2678" s="7" t="s">
        <v>8008</v>
      </c>
    </row>
    <row r="2679" spans="1:6" x14ac:dyDescent="0.35">
      <c r="A2679" s="3" t="s">
        <v>8009</v>
      </c>
      <c r="B2679" s="4" t="s">
        <v>20</v>
      </c>
      <c r="C2679" s="5" t="s">
        <v>6</v>
      </c>
      <c r="D2679" s="8"/>
      <c r="E2679" s="11" t="s">
        <v>8010</v>
      </c>
      <c r="F2679" s="7" t="s">
        <v>8011</v>
      </c>
    </row>
    <row r="2680" spans="1:6" x14ac:dyDescent="0.35">
      <c r="A2680" s="3" t="s">
        <v>8012</v>
      </c>
      <c r="B2680" s="4" t="s">
        <v>20</v>
      </c>
      <c r="C2680" s="5" t="s">
        <v>6</v>
      </c>
      <c r="D2680" s="8"/>
      <c r="E2680" s="11" t="s">
        <v>8013</v>
      </c>
      <c r="F2680" s="7" t="s">
        <v>8014</v>
      </c>
    </row>
    <row r="2681" spans="1:6" x14ac:dyDescent="0.35">
      <c r="A2681" s="3" t="s">
        <v>8015</v>
      </c>
      <c r="B2681" s="4" t="s">
        <v>20</v>
      </c>
      <c r="C2681" s="5" t="s">
        <v>6</v>
      </c>
      <c r="D2681" s="8"/>
      <c r="E2681" s="11" t="s">
        <v>8016</v>
      </c>
      <c r="F2681" s="7" t="s">
        <v>8017</v>
      </c>
    </row>
    <row r="2682" spans="1:6" x14ac:dyDescent="0.35">
      <c r="A2682" s="3" t="s">
        <v>8018</v>
      </c>
      <c r="B2682" s="4" t="s">
        <v>20</v>
      </c>
      <c r="C2682" s="5" t="s">
        <v>6</v>
      </c>
      <c r="D2682" s="8"/>
      <c r="E2682" s="11" t="s">
        <v>8019</v>
      </c>
      <c r="F2682" s="7" t="s">
        <v>8020</v>
      </c>
    </row>
    <row r="2683" spans="1:6" x14ac:dyDescent="0.35">
      <c r="A2683" s="3" t="s">
        <v>8021</v>
      </c>
      <c r="B2683" s="4" t="s">
        <v>20</v>
      </c>
      <c r="C2683" s="5" t="s">
        <v>6</v>
      </c>
      <c r="D2683" s="8"/>
      <c r="E2683" s="11" t="s">
        <v>8022</v>
      </c>
      <c r="F2683" s="7" t="s">
        <v>8023</v>
      </c>
    </row>
    <row r="2684" spans="1:6" x14ac:dyDescent="0.35">
      <c r="A2684" s="3" t="s">
        <v>8024</v>
      </c>
      <c r="B2684" s="4" t="s">
        <v>20</v>
      </c>
      <c r="C2684" s="5" t="s">
        <v>6</v>
      </c>
      <c r="D2684" s="8"/>
      <c r="E2684" s="11" t="s">
        <v>8025</v>
      </c>
      <c r="F2684" s="7" t="s">
        <v>8026</v>
      </c>
    </row>
    <row r="2685" spans="1:6" x14ac:dyDescent="0.35">
      <c r="A2685" s="3" t="s">
        <v>8027</v>
      </c>
      <c r="B2685" s="4" t="s">
        <v>20</v>
      </c>
      <c r="C2685" s="5" t="s">
        <v>6</v>
      </c>
      <c r="D2685" s="8"/>
      <c r="E2685" s="11" t="s">
        <v>8028</v>
      </c>
      <c r="F2685" s="7" t="s">
        <v>8029</v>
      </c>
    </row>
    <row r="2686" spans="1:6" x14ac:dyDescent="0.35">
      <c r="A2686" s="3" t="s">
        <v>8030</v>
      </c>
      <c r="B2686" s="4" t="s">
        <v>20</v>
      </c>
      <c r="C2686" s="5" t="s">
        <v>6</v>
      </c>
      <c r="D2686" s="8"/>
      <c r="E2686" s="11" t="s">
        <v>8031</v>
      </c>
      <c r="F2686" s="7" t="s">
        <v>8032</v>
      </c>
    </row>
    <row r="2687" spans="1:6" x14ac:dyDescent="0.35">
      <c r="A2687" s="3" t="s">
        <v>8033</v>
      </c>
      <c r="B2687" s="4" t="s">
        <v>20</v>
      </c>
      <c r="C2687" s="5" t="s">
        <v>6</v>
      </c>
      <c r="D2687" s="8"/>
      <c r="E2687" s="11" t="s">
        <v>8034</v>
      </c>
      <c r="F2687" s="7" t="s">
        <v>8035</v>
      </c>
    </row>
    <row r="2688" spans="1:6" x14ac:dyDescent="0.35">
      <c r="A2688" s="3" t="s">
        <v>8036</v>
      </c>
      <c r="B2688" s="4" t="s">
        <v>20</v>
      </c>
      <c r="C2688" s="5" t="s">
        <v>6</v>
      </c>
      <c r="D2688" s="8"/>
      <c r="E2688" s="11" t="s">
        <v>8037</v>
      </c>
      <c r="F2688" s="7" t="s">
        <v>8038</v>
      </c>
    </row>
    <row r="2689" spans="1:6" x14ac:dyDescent="0.35">
      <c r="A2689" s="3" t="s">
        <v>8039</v>
      </c>
      <c r="B2689" s="4" t="s">
        <v>20</v>
      </c>
      <c r="C2689" s="5" t="s">
        <v>6</v>
      </c>
      <c r="D2689" s="8"/>
      <c r="E2689" s="11" t="s">
        <v>8040</v>
      </c>
      <c r="F2689" s="7" t="s">
        <v>8041</v>
      </c>
    </row>
    <row r="2690" spans="1:6" x14ac:dyDescent="0.35">
      <c r="A2690" s="3" t="s">
        <v>8042</v>
      </c>
      <c r="B2690" s="4" t="s">
        <v>20</v>
      </c>
      <c r="C2690" s="5" t="s">
        <v>6</v>
      </c>
      <c r="D2690" s="8"/>
      <c r="E2690" s="11" t="s">
        <v>8043</v>
      </c>
      <c r="F2690" s="7" t="s">
        <v>8044</v>
      </c>
    </row>
    <row r="2691" spans="1:6" x14ac:dyDescent="0.35">
      <c r="A2691" s="3" t="s">
        <v>8045</v>
      </c>
      <c r="B2691" s="4" t="s">
        <v>20</v>
      </c>
      <c r="C2691" s="5" t="s">
        <v>6</v>
      </c>
      <c r="D2691" s="8"/>
      <c r="E2691" s="11" t="s">
        <v>8046</v>
      </c>
      <c r="F2691" s="7" t="s">
        <v>8047</v>
      </c>
    </row>
    <row r="2692" spans="1:6" x14ac:dyDescent="0.35">
      <c r="A2692" s="3" t="s">
        <v>8048</v>
      </c>
      <c r="B2692" s="4" t="s">
        <v>20</v>
      </c>
      <c r="C2692" s="5" t="s">
        <v>6</v>
      </c>
      <c r="D2692" s="8"/>
      <c r="E2692" s="11" t="s">
        <v>8049</v>
      </c>
      <c r="F2692" s="7" t="s">
        <v>8050</v>
      </c>
    </row>
    <row r="2693" spans="1:6" x14ac:dyDescent="0.35">
      <c r="A2693" s="3" t="s">
        <v>8051</v>
      </c>
      <c r="B2693" s="4" t="s">
        <v>20</v>
      </c>
      <c r="C2693" s="5" t="s">
        <v>6</v>
      </c>
      <c r="D2693" s="8"/>
      <c r="E2693" s="11" t="s">
        <v>8052</v>
      </c>
      <c r="F2693" s="7" t="s">
        <v>8053</v>
      </c>
    </row>
    <row r="2694" spans="1:6" x14ac:dyDescent="0.35">
      <c r="A2694" s="3" t="s">
        <v>8054</v>
      </c>
      <c r="B2694" s="4" t="s">
        <v>20</v>
      </c>
      <c r="C2694" s="5" t="s">
        <v>6</v>
      </c>
      <c r="D2694" s="8"/>
      <c r="E2694" s="11" t="s">
        <v>8055</v>
      </c>
      <c r="F2694" s="7" t="s">
        <v>8056</v>
      </c>
    </row>
    <row r="2695" spans="1:6" x14ac:dyDescent="0.35">
      <c r="A2695" s="3" t="s">
        <v>8057</v>
      </c>
      <c r="B2695" s="4" t="s">
        <v>20</v>
      </c>
      <c r="C2695" s="5" t="s">
        <v>6</v>
      </c>
      <c r="D2695" s="8"/>
      <c r="E2695" s="11" t="s">
        <v>8058</v>
      </c>
      <c r="F2695" s="7" t="s">
        <v>8059</v>
      </c>
    </row>
    <row r="2696" spans="1:6" x14ac:dyDescent="0.35">
      <c r="A2696" s="3" t="s">
        <v>8060</v>
      </c>
      <c r="B2696" s="4" t="s">
        <v>20</v>
      </c>
      <c r="C2696" s="5" t="s">
        <v>6</v>
      </c>
      <c r="D2696" s="8"/>
      <c r="E2696" s="11" t="s">
        <v>8061</v>
      </c>
      <c r="F2696" s="7" t="s">
        <v>8062</v>
      </c>
    </row>
    <row r="2697" spans="1:6" x14ac:dyDescent="0.35">
      <c r="A2697" s="3" t="s">
        <v>8063</v>
      </c>
      <c r="B2697" s="4" t="s">
        <v>20</v>
      </c>
      <c r="C2697" s="5" t="s">
        <v>6</v>
      </c>
      <c r="D2697" s="8"/>
      <c r="E2697" s="11" t="s">
        <v>8064</v>
      </c>
      <c r="F2697" s="7" t="s">
        <v>8065</v>
      </c>
    </row>
    <row r="2698" spans="1:6" x14ac:dyDescent="0.35">
      <c r="A2698" s="3" t="s">
        <v>8066</v>
      </c>
      <c r="B2698" s="4" t="s">
        <v>20</v>
      </c>
      <c r="C2698" s="5" t="s">
        <v>6</v>
      </c>
      <c r="D2698" s="8"/>
      <c r="E2698" s="11" t="s">
        <v>8067</v>
      </c>
      <c r="F2698" s="7" t="s">
        <v>8068</v>
      </c>
    </row>
    <row r="2699" spans="1:6" x14ac:dyDescent="0.35">
      <c r="A2699" s="3" t="s">
        <v>8069</v>
      </c>
      <c r="B2699" s="4" t="s">
        <v>20</v>
      </c>
      <c r="C2699" s="5" t="s">
        <v>6</v>
      </c>
      <c r="D2699" s="8"/>
      <c r="E2699" s="11" t="s">
        <v>8070</v>
      </c>
      <c r="F2699" s="7" t="s">
        <v>8071</v>
      </c>
    </row>
    <row r="2700" spans="1:6" x14ac:dyDescent="0.35">
      <c r="A2700" s="3" t="s">
        <v>8072</v>
      </c>
      <c r="B2700" s="4" t="s">
        <v>20</v>
      </c>
      <c r="C2700" s="5" t="s">
        <v>6</v>
      </c>
      <c r="D2700" s="8"/>
      <c r="E2700" s="11" t="s">
        <v>8073</v>
      </c>
      <c r="F2700" s="7" t="s">
        <v>8074</v>
      </c>
    </row>
    <row r="2701" spans="1:6" x14ac:dyDescent="0.35">
      <c r="A2701" s="3" t="s">
        <v>8075</v>
      </c>
      <c r="B2701" s="4" t="s">
        <v>20</v>
      </c>
      <c r="C2701" s="5" t="s">
        <v>6</v>
      </c>
      <c r="D2701" s="8"/>
      <c r="E2701" s="11" t="s">
        <v>8076</v>
      </c>
      <c r="F2701" s="7" t="s">
        <v>8077</v>
      </c>
    </row>
    <row r="2702" spans="1:6" x14ac:dyDescent="0.35">
      <c r="A2702" s="3" t="s">
        <v>8078</v>
      </c>
      <c r="B2702" s="4" t="s">
        <v>20</v>
      </c>
      <c r="C2702" s="5" t="s">
        <v>6</v>
      </c>
      <c r="D2702" s="8"/>
      <c r="E2702" s="11" t="s">
        <v>8079</v>
      </c>
      <c r="F2702" s="7" t="s">
        <v>8080</v>
      </c>
    </row>
    <row r="2703" spans="1:6" x14ac:dyDescent="0.35">
      <c r="A2703" s="3" t="s">
        <v>8081</v>
      </c>
      <c r="B2703" s="4" t="s">
        <v>20</v>
      </c>
      <c r="C2703" s="5" t="s">
        <v>6</v>
      </c>
      <c r="D2703" s="8"/>
      <c r="E2703" s="11" t="s">
        <v>8082</v>
      </c>
      <c r="F2703" s="7" t="s">
        <v>8083</v>
      </c>
    </row>
    <row r="2704" spans="1:6" x14ac:dyDescent="0.35">
      <c r="A2704" s="3" t="s">
        <v>8084</v>
      </c>
      <c r="B2704" s="4" t="s">
        <v>20</v>
      </c>
      <c r="C2704" s="5" t="s">
        <v>6</v>
      </c>
      <c r="D2704" s="8"/>
      <c r="E2704" s="11" t="s">
        <v>8085</v>
      </c>
      <c r="F2704" s="7" t="s">
        <v>8086</v>
      </c>
    </row>
    <row r="2705" spans="1:6" x14ac:dyDescent="0.35">
      <c r="A2705" s="3" t="s">
        <v>8087</v>
      </c>
      <c r="B2705" s="4" t="s">
        <v>20</v>
      </c>
      <c r="C2705" s="5" t="s">
        <v>6</v>
      </c>
      <c r="D2705" s="8"/>
      <c r="E2705" s="11" t="s">
        <v>8088</v>
      </c>
      <c r="F2705" s="7" t="s">
        <v>8089</v>
      </c>
    </row>
    <row r="2706" spans="1:6" x14ac:dyDescent="0.35">
      <c r="A2706" s="3" t="s">
        <v>8090</v>
      </c>
      <c r="B2706" s="4" t="s">
        <v>20</v>
      </c>
      <c r="C2706" s="5" t="s">
        <v>6</v>
      </c>
      <c r="D2706" s="8"/>
      <c r="E2706" s="11" t="s">
        <v>8091</v>
      </c>
      <c r="F2706" s="7" t="s">
        <v>8092</v>
      </c>
    </row>
    <row r="2707" spans="1:6" x14ac:dyDescent="0.35">
      <c r="A2707" s="3" t="s">
        <v>8093</v>
      </c>
      <c r="B2707" s="4" t="s">
        <v>20</v>
      </c>
      <c r="C2707" s="5" t="s">
        <v>6</v>
      </c>
      <c r="D2707" s="8"/>
      <c r="E2707" s="11" t="s">
        <v>8094</v>
      </c>
      <c r="F2707" s="7" t="s">
        <v>8095</v>
      </c>
    </row>
    <row r="2708" spans="1:6" x14ac:dyDescent="0.35">
      <c r="A2708" s="3" t="s">
        <v>8096</v>
      </c>
      <c r="B2708" s="4" t="s">
        <v>20</v>
      </c>
      <c r="C2708" s="5" t="s">
        <v>6</v>
      </c>
      <c r="D2708" s="8"/>
      <c r="E2708" s="11" t="s">
        <v>8097</v>
      </c>
      <c r="F2708" s="7" t="s">
        <v>8098</v>
      </c>
    </row>
    <row r="2709" spans="1:6" x14ac:dyDescent="0.35">
      <c r="A2709" s="3" t="s">
        <v>8099</v>
      </c>
      <c r="B2709" s="4" t="s">
        <v>20</v>
      </c>
      <c r="C2709" s="5" t="s">
        <v>6</v>
      </c>
      <c r="D2709" s="8"/>
      <c r="E2709" s="11" t="s">
        <v>8100</v>
      </c>
      <c r="F2709" s="7" t="s">
        <v>8101</v>
      </c>
    </row>
    <row r="2710" spans="1:6" x14ac:dyDescent="0.35">
      <c r="A2710" s="3" t="s">
        <v>8102</v>
      </c>
      <c r="B2710" s="4" t="s">
        <v>20</v>
      </c>
      <c r="C2710" s="5" t="s">
        <v>6</v>
      </c>
      <c r="D2710" s="8"/>
      <c r="E2710" s="11" t="s">
        <v>8103</v>
      </c>
      <c r="F2710" s="7" t="s">
        <v>8104</v>
      </c>
    </row>
    <row r="2711" spans="1:6" x14ac:dyDescent="0.35">
      <c r="A2711" s="3" t="s">
        <v>8105</v>
      </c>
      <c r="B2711" s="4" t="s">
        <v>20</v>
      </c>
      <c r="C2711" s="5" t="s">
        <v>6</v>
      </c>
      <c r="D2711" s="8"/>
      <c r="E2711" s="11" t="s">
        <v>8106</v>
      </c>
      <c r="F2711" s="7" t="s">
        <v>8107</v>
      </c>
    </row>
    <row r="2712" spans="1:6" x14ac:dyDescent="0.35">
      <c r="A2712" s="3" t="s">
        <v>8108</v>
      </c>
      <c r="B2712" s="4" t="s">
        <v>20</v>
      </c>
      <c r="C2712" s="5" t="s">
        <v>6</v>
      </c>
      <c r="D2712" s="8"/>
      <c r="E2712" s="11" t="s">
        <v>8109</v>
      </c>
      <c r="F2712" s="7" t="s">
        <v>8110</v>
      </c>
    </row>
    <row r="2713" spans="1:6" x14ac:dyDescent="0.35">
      <c r="A2713" s="3" t="s">
        <v>8111</v>
      </c>
      <c r="B2713" s="4" t="s">
        <v>20</v>
      </c>
      <c r="C2713" s="5" t="s">
        <v>6</v>
      </c>
      <c r="D2713" s="8"/>
      <c r="E2713" s="11" t="s">
        <v>8112</v>
      </c>
      <c r="F2713" s="7" t="s">
        <v>8113</v>
      </c>
    </row>
    <row r="2714" spans="1:6" x14ac:dyDescent="0.35">
      <c r="A2714" s="3" t="s">
        <v>8114</v>
      </c>
      <c r="B2714" s="4" t="s">
        <v>20</v>
      </c>
      <c r="C2714" s="5" t="s">
        <v>6</v>
      </c>
      <c r="D2714" s="8"/>
      <c r="E2714" s="11" t="s">
        <v>8115</v>
      </c>
      <c r="F2714" s="7" t="s">
        <v>8116</v>
      </c>
    </row>
    <row r="2715" spans="1:6" x14ac:dyDescent="0.35">
      <c r="A2715" s="3" t="s">
        <v>8117</v>
      </c>
      <c r="B2715" s="4" t="s">
        <v>20</v>
      </c>
      <c r="C2715" s="5" t="s">
        <v>6</v>
      </c>
      <c r="D2715" s="8"/>
      <c r="E2715" s="11" t="s">
        <v>8118</v>
      </c>
      <c r="F2715" s="7" t="s">
        <v>8119</v>
      </c>
    </row>
    <row r="2716" spans="1:6" x14ac:dyDescent="0.35">
      <c r="A2716" s="3" t="s">
        <v>8120</v>
      </c>
      <c r="B2716" s="4" t="s">
        <v>20</v>
      </c>
      <c r="C2716" s="5" t="s">
        <v>6</v>
      </c>
      <c r="D2716" s="8"/>
      <c r="E2716" s="11" t="s">
        <v>8121</v>
      </c>
      <c r="F2716" s="7" t="s">
        <v>8122</v>
      </c>
    </row>
    <row r="2717" spans="1:6" x14ac:dyDescent="0.35">
      <c r="A2717" s="3" t="s">
        <v>8123</v>
      </c>
      <c r="B2717" s="4" t="s">
        <v>20</v>
      </c>
      <c r="C2717" s="5" t="s">
        <v>6</v>
      </c>
      <c r="D2717" s="8"/>
      <c r="E2717" s="11" t="s">
        <v>8124</v>
      </c>
      <c r="F2717" s="7" t="s">
        <v>8125</v>
      </c>
    </row>
    <row r="2718" spans="1:6" x14ac:dyDescent="0.35">
      <c r="A2718" s="3" t="s">
        <v>8126</v>
      </c>
      <c r="B2718" s="4" t="s">
        <v>20</v>
      </c>
      <c r="C2718" s="5" t="s">
        <v>6</v>
      </c>
      <c r="D2718" s="8"/>
      <c r="E2718" s="11" t="s">
        <v>8127</v>
      </c>
      <c r="F2718" s="7" t="s">
        <v>8128</v>
      </c>
    </row>
    <row r="2719" spans="1:6" x14ac:dyDescent="0.35">
      <c r="A2719" s="3" t="s">
        <v>8129</v>
      </c>
      <c r="B2719" s="4" t="s">
        <v>20</v>
      </c>
      <c r="C2719" s="5" t="s">
        <v>6</v>
      </c>
      <c r="D2719" s="8"/>
      <c r="E2719" s="11" t="s">
        <v>8130</v>
      </c>
      <c r="F2719" s="7" t="s">
        <v>8131</v>
      </c>
    </row>
    <row r="2720" spans="1:6" x14ac:dyDescent="0.35">
      <c r="A2720" s="3" t="s">
        <v>8132</v>
      </c>
      <c r="B2720" s="4" t="s">
        <v>20</v>
      </c>
      <c r="C2720" s="5" t="s">
        <v>6</v>
      </c>
      <c r="D2720" s="8"/>
      <c r="E2720" s="11" t="s">
        <v>8133</v>
      </c>
      <c r="F2720" s="7" t="s">
        <v>8134</v>
      </c>
    </row>
    <row r="2721" spans="1:6" x14ac:dyDescent="0.35">
      <c r="A2721" s="3" t="s">
        <v>8135</v>
      </c>
      <c r="B2721" s="4" t="s">
        <v>20</v>
      </c>
      <c r="C2721" s="5" t="s">
        <v>6</v>
      </c>
      <c r="D2721" s="8"/>
      <c r="E2721" s="11" t="s">
        <v>8136</v>
      </c>
      <c r="F2721" s="7" t="s">
        <v>8137</v>
      </c>
    </row>
    <row r="2722" spans="1:6" x14ac:dyDescent="0.35">
      <c r="A2722" s="3" t="s">
        <v>8138</v>
      </c>
      <c r="B2722" s="4" t="s">
        <v>20</v>
      </c>
      <c r="C2722" s="5" t="s">
        <v>6</v>
      </c>
      <c r="D2722" s="8"/>
      <c r="E2722" s="11" t="s">
        <v>8139</v>
      </c>
      <c r="F2722" s="7" t="s">
        <v>8140</v>
      </c>
    </row>
    <row r="2723" spans="1:6" x14ac:dyDescent="0.35">
      <c r="A2723" s="3" t="s">
        <v>8141</v>
      </c>
      <c r="B2723" s="4" t="s">
        <v>20</v>
      </c>
      <c r="C2723" s="5" t="s">
        <v>6</v>
      </c>
      <c r="D2723" s="8"/>
      <c r="E2723" s="11" t="s">
        <v>8142</v>
      </c>
      <c r="F2723" s="7" t="s">
        <v>8143</v>
      </c>
    </row>
    <row r="2724" spans="1:6" x14ac:dyDescent="0.35">
      <c r="A2724" s="3" t="s">
        <v>8144</v>
      </c>
      <c r="B2724" s="4" t="s">
        <v>20</v>
      </c>
      <c r="C2724" s="5" t="s">
        <v>6</v>
      </c>
      <c r="D2724" s="8"/>
      <c r="E2724" s="11" t="s">
        <v>8145</v>
      </c>
      <c r="F2724" s="7" t="s">
        <v>8146</v>
      </c>
    </row>
    <row r="2725" spans="1:6" x14ac:dyDescent="0.35">
      <c r="A2725" s="3" t="s">
        <v>8147</v>
      </c>
      <c r="B2725" s="4" t="s">
        <v>20</v>
      </c>
      <c r="C2725" s="5" t="s">
        <v>6</v>
      </c>
      <c r="D2725" s="8"/>
      <c r="E2725" s="11" t="s">
        <v>8148</v>
      </c>
      <c r="F2725" s="7" t="s">
        <v>8149</v>
      </c>
    </row>
    <row r="2726" spans="1:6" x14ac:dyDescent="0.35">
      <c r="A2726" s="3" t="s">
        <v>8150</v>
      </c>
      <c r="B2726" s="4" t="s">
        <v>20</v>
      </c>
      <c r="C2726" s="5" t="s">
        <v>6</v>
      </c>
      <c r="D2726" s="8"/>
      <c r="E2726" s="11" t="s">
        <v>8151</v>
      </c>
      <c r="F2726" s="7" t="s">
        <v>8152</v>
      </c>
    </row>
    <row r="2727" spans="1:6" x14ac:dyDescent="0.35">
      <c r="A2727" s="3" t="s">
        <v>8153</v>
      </c>
      <c r="B2727" s="4" t="s">
        <v>20</v>
      </c>
      <c r="C2727" s="5" t="s">
        <v>6</v>
      </c>
      <c r="D2727" s="8"/>
      <c r="E2727" s="11" t="s">
        <v>8154</v>
      </c>
      <c r="F2727" s="7" t="s">
        <v>8155</v>
      </c>
    </row>
    <row r="2728" spans="1:6" x14ac:dyDescent="0.35">
      <c r="A2728" s="3" t="s">
        <v>8156</v>
      </c>
      <c r="B2728" s="4" t="s">
        <v>20</v>
      </c>
      <c r="C2728" s="5" t="s">
        <v>6</v>
      </c>
      <c r="D2728" s="8"/>
      <c r="E2728" s="11" t="s">
        <v>8157</v>
      </c>
      <c r="F2728" s="7" t="s">
        <v>8158</v>
      </c>
    </row>
    <row r="2729" spans="1:6" x14ac:dyDescent="0.35">
      <c r="A2729" s="3" t="s">
        <v>8159</v>
      </c>
      <c r="B2729" s="4" t="s">
        <v>20</v>
      </c>
      <c r="C2729" s="5" t="s">
        <v>6</v>
      </c>
      <c r="D2729" s="8"/>
      <c r="E2729" s="11" t="s">
        <v>8160</v>
      </c>
      <c r="F2729" s="7" t="s">
        <v>8161</v>
      </c>
    </row>
    <row r="2730" spans="1:6" x14ac:dyDescent="0.35">
      <c r="A2730" s="3" t="s">
        <v>8162</v>
      </c>
      <c r="B2730" s="4" t="s">
        <v>20</v>
      </c>
      <c r="C2730" s="5" t="s">
        <v>6</v>
      </c>
      <c r="D2730" s="8"/>
      <c r="E2730" s="11" t="s">
        <v>8163</v>
      </c>
      <c r="F2730" s="7" t="s">
        <v>8164</v>
      </c>
    </row>
    <row r="2731" spans="1:6" x14ac:dyDescent="0.35">
      <c r="A2731" s="3" t="s">
        <v>8165</v>
      </c>
      <c r="B2731" s="4" t="s">
        <v>20</v>
      </c>
      <c r="C2731" s="5" t="s">
        <v>6</v>
      </c>
      <c r="D2731" s="8"/>
      <c r="E2731" s="11" t="s">
        <v>8166</v>
      </c>
      <c r="F2731" s="7" t="s">
        <v>8167</v>
      </c>
    </row>
    <row r="2732" spans="1:6" x14ac:dyDescent="0.35">
      <c r="A2732" s="3" t="s">
        <v>8168</v>
      </c>
      <c r="B2732" s="4" t="s">
        <v>20</v>
      </c>
      <c r="C2732" s="5" t="s">
        <v>6</v>
      </c>
      <c r="D2732" s="8"/>
      <c r="E2732" s="11" t="s">
        <v>8169</v>
      </c>
      <c r="F2732" s="7" t="s">
        <v>8170</v>
      </c>
    </row>
    <row r="2733" spans="1:6" x14ac:dyDescent="0.35">
      <c r="A2733" s="3" t="s">
        <v>8171</v>
      </c>
      <c r="B2733" s="4" t="s">
        <v>20</v>
      </c>
      <c r="C2733" s="5" t="s">
        <v>6</v>
      </c>
      <c r="D2733" s="8"/>
      <c r="E2733" s="11" t="s">
        <v>8172</v>
      </c>
      <c r="F2733" s="7" t="s">
        <v>8173</v>
      </c>
    </row>
    <row r="2734" spans="1:6" x14ac:dyDescent="0.35">
      <c r="A2734" s="3" t="s">
        <v>8174</v>
      </c>
      <c r="B2734" s="4" t="s">
        <v>20</v>
      </c>
      <c r="C2734" s="5" t="s">
        <v>6</v>
      </c>
      <c r="D2734" s="8"/>
      <c r="E2734" s="11" t="s">
        <v>8175</v>
      </c>
      <c r="F2734" s="7" t="s">
        <v>8176</v>
      </c>
    </row>
    <row r="2735" spans="1:6" x14ac:dyDescent="0.35">
      <c r="A2735" s="3" t="s">
        <v>8177</v>
      </c>
      <c r="B2735" s="4" t="s">
        <v>20</v>
      </c>
      <c r="C2735" s="5" t="s">
        <v>6</v>
      </c>
      <c r="D2735" s="8"/>
      <c r="E2735" s="11" t="s">
        <v>8178</v>
      </c>
      <c r="F2735" s="7" t="s">
        <v>8179</v>
      </c>
    </row>
    <row r="2736" spans="1:6" x14ac:dyDescent="0.35">
      <c r="A2736" s="3" t="s">
        <v>8180</v>
      </c>
      <c r="B2736" s="4" t="s">
        <v>20</v>
      </c>
      <c r="C2736" s="5" t="s">
        <v>6</v>
      </c>
      <c r="D2736" s="8"/>
      <c r="E2736" s="11" t="s">
        <v>8181</v>
      </c>
      <c r="F2736" s="7" t="s">
        <v>8182</v>
      </c>
    </row>
    <row r="2737" spans="1:6" x14ac:dyDescent="0.35">
      <c r="A2737" s="3" t="s">
        <v>8183</v>
      </c>
      <c r="B2737" s="4" t="s">
        <v>20</v>
      </c>
      <c r="C2737" s="5" t="s">
        <v>6</v>
      </c>
      <c r="D2737" s="8"/>
      <c r="E2737" s="11" t="s">
        <v>8184</v>
      </c>
      <c r="F2737" s="7" t="s">
        <v>8185</v>
      </c>
    </row>
    <row r="2738" spans="1:6" x14ac:dyDescent="0.35">
      <c r="A2738" s="3" t="s">
        <v>8186</v>
      </c>
      <c r="B2738" s="4" t="s">
        <v>20</v>
      </c>
      <c r="C2738" s="5" t="s">
        <v>6</v>
      </c>
      <c r="D2738" s="8"/>
      <c r="E2738" s="11" t="s">
        <v>8187</v>
      </c>
      <c r="F2738" s="7" t="s">
        <v>8188</v>
      </c>
    </row>
    <row r="2739" spans="1:6" x14ac:dyDescent="0.35">
      <c r="A2739" s="3" t="s">
        <v>8189</v>
      </c>
      <c r="B2739" s="4" t="s">
        <v>20</v>
      </c>
      <c r="C2739" s="5" t="s">
        <v>6</v>
      </c>
      <c r="D2739" s="8"/>
      <c r="E2739" s="11" t="s">
        <v>8190</v>
      </c>
      <c r="F2739" s="7" t="s">
        <v>8191</v>
      </c>
    </row>
    <row r="2740" spans="1:6" x14ac:dyDescent="0.35">
      <c r="A2740" s="3" t="s">
        <v>8192</v>
      </c>
      <c r="B2740" s="4" t="s">
        <v>20</v>
      </c>
      <c r="C2740" s="5" t="s">
        <v>6</v>
      </c>
      <c r="D2740" s="8"/>
      <c r="E2740" s="11" t="s">
        <v>8193</v>
      </c>
      <c r="F2740" s="7" t="s">
        <v>8194</v>
      </c>
    </row>
    <row r="2741" spans="1:6" x14ac:dyDescent="0.35">
      <c r="A2741" s="3" t="s">
        <v>8195</v>
      </c>
      <c r="B2741" s="4" t="s">
        <v>20</v>
      </c>
      <c r="C2741" s="5" t="s">
        <v>6</v>
      </c>
      <c r="D2741" s="8"/>
      <c r="E2741" s="11" t="s">
        <v>8196</v>
      </c>
      <c r="F2741" s="7" t="s">
        <v>8197</v>
      </c>
    </row>
    <row r="2742" spans="1:6" x14ac:dyDescent="0.35">
      <c r="A2742" s="3" t="s">
        <v>8198</v>
      </c>
      <c r="B2742" s="4" t="s">
        <v>20</v>
      </c>
      <c r="C2742" s="5" t="s">
        <v>6</v>
      </c>
      <c r="D2742" s="8"/>
      <c r="E2742" s="11" t="s">
        <v>8199</v>
      </c>
      <c r="F2742" s="7" t="s">
        <v>8200</v>
      </c>
    </row>
    <row r="2743" spans="1:6" x14ac:dyDescent="0.35">
      <c r="A2743" s="3" t="s">
        <v>8201</v>
      </c>
      <c r="B2743" s="4" t="s">
        <v>20</v>
      </c>
      <c r="C2743" s="5" t="s">
        <v>6</v>
      </c>
      <c r="D2743" s="8"/>
      <c r="E2743" s="11" t="s">
        <v>8202</v>
      </c>
      <c r="F2743" s="7" t="s">
        <v>8203</v>
      </c>
    </row>
    <row r="2744" spans="1:6" x14ac:dyDescent="0.35">
      <c r="A2744" s="3" t="s">
        <v>8204</v>
      </c>
      <c r="B2744" s="4" t="s">
        <v>20</v>
      </c>
      <c r="C2744" s="5" t="s">
        <v>6</v>
      </c>
      <c r="D2744" s="8"/>
      <c r="E2744" s="11" t="s">
        <v>8205</v>
      </c>
      <c r="F2744" s="7" t="s">
        <v>8206</v>
      </c>
    </row>
    <row r="2745" spans="1:6" x14ac:dyDescent="0.35">
      <c r="A2745" s="3" t="s">
        <v>8207</v>
      </c>
      <c r="B2745" s="4" t="s">
        <v>20</v>
      </c>
      <c r="C2745" s="5" t="s">
        <v>6</v>
      </c>
      <c r="D2745" s="8"/>
      <c r="E2745" s="11" t="s">
        <v>8208</v>
      </c>
      <c r="F2745" s="7" t="s">
        <v>8209</v>
      </c>
    </row>
    <row r="2746" spans="1:6" x14ac:dyDescent="0.35">
      <c r="A2746" s="3" t="s">
        <v>8210</v>
      </c>
      <c r="B2746" s="4" t="s">
        <v>20</v>
      </c>
      <c r="C2746" s="5" t="s">
        <v>6</v>
      </c>
      <c r="D2746" s="8"/>
      <c r="E2746" s="11" t="s">
        <v>8211</v>
      </c>
      <c r="F2746" s="7" t="s">
        <v>8212</v>
      </c>
    </row>
    <row r="2747" spans="1:6" x14ac:dyDescent="0.35">
      <c r="A2747" s="3" t="s">
        <v>8213</v>
      </c>
      <c r="B2747" s="4" t="s">
        <v>20</v>
      </c>
      <c r="C2747" s="5" t="s">
        <v>6</v>
      </c>
      <c r="D2747" s="8"/>
      <c r="E2747" s="11" t="s">
        <v>8214</v>
      </c>
      <c r="F2747" s="7" t="s">
        <v>8215</v>
      </c>
    </row>
    <row r="2748" spans="1:6" x14ac:dyDescent="0.35">
      <c r="A2748" s="3" t="s">
        <v>8216</v>
      </c>
      <c r="B2748" s="4" t="s">
        <v>20</v>
      </c>
      <c r="C2748" s="5" t="s">
        <v>6</v>
      </c>
      <c r="D2748" s="8"/>
      <c r="E2748" s="11" t="s">
        <v>8217</v>
      </c>
      <c r="F2748" s="7" t="s">
        <v>8218</v>
      </c>
    </row>
    <row r="2749" spans="1:6" x14ac:dyDescent="0.35">
      <c r="A2749" s="3" t="s">
        <v>8219</v>
      </c>
      <c r="B2749" s="4" t="s">
        <v>20</v>
      </c>
      <c r="C2749" s="5" t="s">
        <v>6</v>
      </c>
      <c r="D2749" s="8"/>
      <c r="E2749" s="11" t="s">
        <v>8220</v>
      </c>
      <c r="F2749" s="7" t="s">
        <v>8221</v>
      </c>
    </row>
    <row r="2750" spans="1:6" x14ac:dyDescent="0.35">
      <c r="A2750" s="3" t="s">
        <v>8222</v>
      </c>
      <c r="B2750" s="4" t="s">
        <v>20</v>
      </c>
      <c r="C2750" s="5" t="s">
        <v>6</v>
      </c>
      <c r="D2750" s="8"/>
      <c r="E2750" s="11" t="s">
        <v>8223</v>
      </c>
      <c r="F2750" s="7" t="s">
        <v>8224</v>
      </c>
    </row>
    <row r="2751" spans="1:6" x14ac:dyDescent="0.35">
      <c r="A2751" s="3" t="s">
        <v>8225</v>
      </c>
      <c r="B2751" s="4" t="s">
        <v>20</v>
      </c>
      <c r="C2751" s="5" t="s">
        <v>6</v>
      </c>
      <c r="D2751" s="8"/>
      <c r="E2751" s="11" t="s">
        <v>8226</v>
      </c>
      <c r="F2751" s="7" t="s">
        <v>8227</v>
      </c>
    </row>
    <row r="2752" spans="1:6" x14ac:dyDescent="0.35">
      <c r="A2752" s="3" t="s">
        <v>8228</v>
      </c>
      <c r="B2752" s="4" t="s">
        <v>20</v>
      </c>
      <c r="C2752" s="5" t="s">
        <v>6</v>
      </c>
      <c r="D2752" s="8"/>
      <c r="E2752" s="11" t="s">
        <v>8229</v>
      </c>
      <c r="F2752" s="7" t="s">
        <v>8230</v>
      </c>
    </row>
    <row r="2753" spans="1:6" x14ac:dyDescent="0.35">
      <c r="A2753" s="3" t="s">
        <v>8231</v>
      </c>
      <c r="B2753" s="4" t="s">
        <v>20</v>
      </c>
      <c r="C2753" s="5" t="s">
        <v>6</v>
      </c>
      <c r="D2753" s="8"/>
      <c r="E2753" s="11" t="s">
        <v>8232</v>
      </c>
      <c r="F2753" s="7" t="s">
        <v>8233</v>
      </c>
    </row>
    <row r="2754" spans="1:6" x14ac:dyDescent="0.35">
      <c r="A2754" s="3" t="s">
        <v>8234</v>
      </c>
      <c r="B2754" s="4" t="s">
        <v>20</v>
      </c>
      <c r="C2754" s="5" t="s">
        <v>6</v>
      </c>
      <c r="D2754" s="8"/>
      <c r="E2754" s="11" t="s">
        <v>8235</v>
      </c>
      <c r="F2754" s="7" t="s">
        <v>8236</v>
      </c>
    </row>
    <row r="2755" spans="1:6" x14ac:dyDescent="0.35">
      <c r="A2755" s="3" t="s">
        <v>8237</v>
      </c>
      <c r="B2755" s="4" t="s">
        <v>20</v>
      </c>
      <c r="C2755" s="5" t="s">
        <v>6</v>
      </c>
      <c r="D2755" s="8"/>
      <c r="E2755" s="11" t="s">
        <v>8238</v>
      </c>
      <c r="F2755" s="7" t="s">
        <v>8239</v>
      </c>
    </row>
    <row r="2756" spans="1:6" x14ac:dyDescent="0.35">
      <c r="A2756" s="3" t="s">
        <v>8240</v>
      </c>
      <c r="B2756" s="4" t="s">
        <v>20</v>
      </c>
      <c r="C2756" s="5" t="s">
        <v>6</v>
      </c>
      <c r="D2756" s="8"/>
      <c r="E2756" s="11" t="s">
        <v>8241</v>
      </c>
      <c r="F2756" s="7" t="s">
        <v>8242</v>
      </c>
    </row>
    <row r="2757" spans="1:6" x14ac:dyDescent="0.35">
      <c r="A2757" s="3" t="s">
        <v>8243</v>
      </c>
      <c r="B2757" s="4" t="s">
        <v>20</v>
      </c>
      <c r="C2757" s="5" t="s">
        <v>6</v>
      </c>
      <c r="D2757" s="8"/>
      <c r="E2757" s="11" t="s">
        <v>8244</v>
      </c>
      <c r="F2757" s="7" t="s">
        <v>8245</v>
      </c>
    </row>
    <row r="2758" spans="1:6" x14ac:dyDescent="0.35">
      <c r="A2758" s="3" t="s">
        <v>8246</v>
      </c>
      <c r="B2758" s="4" t="s">
        <v>20</v>
      </c>
      <c r="C2758" s="5" t="s">
        <v>6</v>
      </c>
      <c r="D2758" s="8"/>
      <c r="E2758" s="11" t="s">
        <v>8247</v>
      </c>
      <c r="F2758" s="7" t="s">
        <v>8248</v>
      </c>
    </row>
    <row r="2759" spans="1:6" x14ac:dyDescent="0.35">
      <c r="A2759" s="3" t="s">
        <v>8249</v>
      </c>
      <c r="B2759" s="4" t="s">
        <v>20</v>
      </c>
      <c r="C2759" s="5" t="s">
        <v>6</v>
      </c>
      <c r="D2759" s="8"/>
      <c r="E2759" s="11" t="s">
        <v>8250</v>
      </c>
      <c r="F2759" s="7" t="s">
        <v>8251</v>
      </c>
    </row>
    <row r="2760" spans="1:6" x14ac:dyDescent="0.35">
      <c r="A2760" s="3" t="s">
        <v>8252</v>
      </c>
      <c r="B2760" s="4" t="s">
        <v>20</v>
      </c>
      <c r="C2760" s="5" t="s">
        <v>6</v>
      </c>
      <c r="D2760" s="8"/>
      <c r="E2760" s="11" t="s">
        <v>8253</v>
      </c>
      <c r="F2760" s="7" t="s">
        <v>8254</v>
      </c>
    </row>
    <row r="2761" spans="1:6" x14ac:dyDescent="0.35">
      <c r="A2761" s="3" t="s">
        <v>8255</v>
      </c>
      <c r="B2761" s="4" t="s">
        <v>20</v>
      </c>
      <c r="C2761" s="5" t="s">
        <v>6</v>
      </c>
      <c r="D2761" s="8"/>
      <c r="E2761" s="11" t="s">
        <v>8256</v>
      </c>
      <c r="F2761" s="7" t="s">
        <v>8257</v>
      </c>
    </row>
    <row r="2762" spans="1:6" x14ac:dyDescent="0.35">
      <c r="A2762" s="3" t="s">
        <v>8258</v>
      </c>
      <c r="B2762" s="4" t="s">
        <v>20</v>
      </c>
      <c r="C2762" s="5" t="s">
        <v>6</v>
      </c>
      <c r="D2762" s="8"/>
      <c r="E2762" s="11" t="s">
        <v>8259</v>
      </c>
      <c r="F2762" s="7" t="s">
        <v>8260</v>
      </c>
    </row>
    <row r="2763" spans="1:6" x14ac:dyDescent="0.35">
      <c r="A2763" s="3" t="s">
        <v>8261</v>
      </c>
      <c r="B2763" s="4" t="s">
        <v>20</v>
      </c>
      <c r="C2763" s="5" t="s">
        <v>6</v>
      </c>
      <c r="D2763" s="8"/>
      <c r="E2763" s="11" t="s">
        <v>8262</v>
      </c>
      <c r="F2763" s="7" t="s">
        <v>8263</v>
      </c>
    </row>
    <row r="2764" spans="1:6" x14ac:dyDescent="0.35">
      <c r="A2764" s="3" t="s">
        <v>8264</v>
      </c>
      <c r="B2764" s="4" t="s">
        <v>20</v>
      </c>
      <c r="C2764" s="5" t="s">
        <v>6</v>
      </c>
      <c r="D2764" s="8"/>
      <c r="E2764" s="11" t="s">
        <v>8265</v>
      </c>
      <c r="F2764" s="7" t="s">
        <v>8266</v>
      </c>
    </row>
    <row r="2765" spans="1:6" x14ac:dyDescent="0.35">
      <c r="A2765" s="3" t="s">
        <v>8267</v>
      </c>
      <c r="B2765" s="4" t="s">
        <v>20</v>
      </c>
      <c r="C2765" s="5" t="s">
        <v>6</v>
      </c>
      <c r="D2765" s="8"/>
      <c r="E2765" s="11" t="s">
        <v>8268</v>
      </c>
      <c r="F2765" s="7" t="s">
        <v>8269</v>
      </c>
    </row>
    <row r="2766" spans="1:6" x14ac:dyDescent="0.35">
      <c r="A2766" s="3" t="s">
        <v>8270</v>
      </c>
      <c r="B2766" s="4" t="s">
        <v>20</v>
      </c>
      <c r="C2766" s="5" t="s">
        <v>6</v>
      </c>
      <c r="D2766" s="8"/>
      <c r="E2766" s="11" t="s">
        <v>8271</v>
      </c>
      <c r="F2766" s="7" t="s">
        <v>8272</v>
      </c>
    </row>
    <row r="2767" spans="1:6" x14ac:dyDescent="0.35">
      <c r="A2767" s="3" t="s">
        <v>8273</v>
      </c>
      <c r="B2767" s="4" t="s">
        <v>20</v>
      </c>
      <c r="C2767" s="5" t="s">
        <v>6</v>
      </c>
      <c r="D2767" s="8"/>
      <c r="E2767" s="11" t="s">
        <v>8274</v>
      </c>
      <c r="F2767" s="7" t="s">
        <v>8275</v>
      </c>
    </row>
    <row r="2768" spans="1:6" x14ac:dyDescent="0.35">
      <c r="A2768" s="3" t="s">
        <v>8276</v>
      </c>
      <c r="B2768" s="4" t="s">
        <v>20</v>
      </c>
      <c r="C2768" s="5" t="s">
        <v>6</v>
      </c>
      <c r="D2768" s="8"/>
      <c r="E2768" s="11" t="s">
        <v>8277</v>
      </c>
      <c r="F2768" s="7" t="s">
        <v>8278</v>
      </c>
    </row>
    <row r="2769" spans="1:6" x14ac:dyDescent="0.35">
      <c r="A2769" s="3" t="s">
        <v>8279</v>
      </c>
      <c r="B2769" s="4" t="s">
        <v>20</v>
      </c>
      <c r="C2769" s="5" t="s">
        <v>6</v>
      </c>
      <c r="D2769" s="8"/>
      <c r="E2769" s="11" t="s">
        <v>8280</v>
      </c>
      <c r="F2769" s="7" t="s">
        <v>8281</v>
      </c>
    </row>
    <row r="2770" spans="1:6" x14ac:dyDescent="0.35">
      <c r="A2770" s="3" t="s">
        <v>8282</v>
      </c>
      <c r="B2770" s="4" t="s">
        <v>20</v>
      </c>
      <c r="C2770" s="5" t="s">
        <v>6</v>
      </c>
      <c r="D2770" s="8"/>
      <c r="E2770" s="11" t="s">
        <v>8283</v>
      </c>
      <c r="F2770" s="7" t="s">
        <v>8284</v>
      </c>
    </row>
    <row r="2771" spans="1:6" x14ac:dyDescent="0.35">
      <c r="A2771" s="3" t="s">
        <v>8285</v>
      </c>
      <c r="B2771" s="4" t="s">
        <v>20</v>
      </c>
      <c r="C2771" s="5" t="s">
        <v>6</v>
      </c>
      <c r="D2771" s="8"/>
      <c r="E2771" s="11" t="s">
        <v>8286</v>
      </c>
      <c r="F2771" s="7" t="s">
        <v>8287</v>
      </c>
    </row>
    <row r="2772" spans="1:6" x14ac:dyDescent="0.35">
      <c r="A2772" s="3" t="s">
        <v>8288</v>
      </c>
      <c r="B2772" s="4" t="s">
        <v>20</v>
      </c>
      <c r="C2772" s="5" t="s">
        <v>6</v>
      </c>
      <c r="D2772" s="8"/>
      <c r="E2772" s="11" t="s">
        <v>8289</v>
      </c>
      <c r="F2772" s="7" t="s">
        <v>8290</v>
      </c>
    </row>
    <row r="2773" spans="1:6" x14ac:dyDescent="0.35">
      <c r="A2773" s="3" t="s">
        <v>8291</v>
      </c>
      <c r="B2773" s="4" t="s">
        <v>20</v>
      </c>
      <c r="C2773" s="5" t="s">
        <v>6</v>
      </c>
      <c r="D2773" s="8"/>
      <c r="E2773" s="11" t="s">
        <v>8292</v>
      </c>
      <c r="F2773" s="7" t="s">
        <v>8293</v>
      </c>
    </row>
    <row r="2774" spans="1:6" x14ac:dyDescent="0.35">
      <c r="A2774" s="3" t="s">
        <v>8294</v>
      </c>
      <c r="B2774" s="4" t="s">
        <v>20</v>
      </c>
      <c r="C2774" s="5" t="s">
        <v>6</v>
      </c>
      <c r="D2774" s="8"/>
      <c r="E2774" s="11" t="s">
        <v>8295</v>
      </c>
      <c r="F2774" s="7" t="s">
        <v>8296</v>
      </c>
    </row>
    <row r="2775" spans="1:6" x14ac:dyDescent="0.35">
      <c r="A2775" s="3" t="s">
        <v>8297</v>
      </c>
      <c r="B2775" s="4" t="s">
        <v>20</v>
      </c>
      <c r="C2775" s="5" t="s">
        <v>6</v>
      </c>
      <c r="D2775" s="8"/>
      <c r="E2775" s="11" t="s">
        <v>8298</v>
      </c>
      <c r="F2775" s="7" t="s">
        <v>8299</v>
      </c>
    </row>
    <row r="2776" spans="1:6" x14ac:dyDescent="0.35">
      <c r="A2776" s="3" t="s">
        <v>8300</v>
      </c>
      <c r="B2776" s="4" t="s">
        <v>20</v>
      </c>
      <c r="C2776" s="5" t="s">
        <v>6</v>
      </c>
      <c r="D2776" s="8"/>
      <c r="E2776" s="11" t="s">
        <v>8301</v>
      </c>
      <c r="F2776" s="7" t="s">
        <v>8302</v>
      </c>
    </row>
    <row r="2777" spans="1:6" x14ac:dyDescent="0.35">
      <c r="A2777" s="3" t="s">
        <v>8303</v>
      </c>
      <c r="B2777" s="4" t="s">
        <v>20</v>
      </c>
      <c r="C2777" s="5" t="s">
        <v>6</v>
      </c>
      <c r="D2777" s="8"/>
      <c r="E2777" s="11" t="s">
        <v>8304</v>
      </c>
      <c r="F2777" s="7" t="s">
        <v>8305</v>
      </c>
    </row>
    <row r="2778" spans="1:6" x14ac:dyDescent="0.35">
      <c r="A2778" s="3" t="s">
        <v>8306</v>
      </c>
      <c r="B2778" s="4" t="s">
        <v>20</v>
      </c>
      <c r="C2778" s="5" t="s">
        <v>6</v>
      </c>
      <c r="D2778" s="8"/>
      <c r="E2778" s="11" t="s">
        <v>8307</v>
      </c>
      <c r="F2778" s="7" t="s">
        <v>8308</v>
      </c>
    </row>
    <row r="2779" spans="1:6" x14ac:dyDescent="0.35">
      <c r="A2779" s="3" t="s">
        <v>8309</v>
      </c>
      <c r="B2779" s="4" t="s">
        <v>20</v>
      </c>
      <c r="C2779" s="5" t="s">
        <v>6</v>
      </c>
      <c r="D2779" s="8"/>
      <c r="E2779" s="11" t="s">
        <v>8310</v>
      </c>
      <c r="F2779" s="7" t="s">
        <v>8311</v>
      </c>
    </row>
    <row r="2780" spans="1:6" x14ac:dyDescent="0.35">
      <c r="A2780" s="3" t="s">
        <v>8312</v>
      </c>
      <c r="B2780" s="4" t="s">
        <v>20</v>
      </c>
      <c r="C2780" s="5" t="s">
        <v>6</v>
      </c>
      <c r="D2780" s="8"/>
      <c r="E2780" s="11" t="s">
        <v>8313</v>
      </c>
      <c r="F2780" s="7" t="s">
        <v>8314</v>
      </c>
    </row>
    <row r="2781" spans="1:6" x14ac:dyDescent="0.35">
      <c r="A2781" s="3" t="s">
        <v>8315</v>
      </c>
      <c r="B2781" s="4" t="s">
        <v>20</v>
      </c>
      <c r="C2781" s="5" t="s">
        <v>6</v>
      </c>
      <c r="D2781" s="8"/>
      <c r="E2781" s="11" t="s">
        <v>8316</v>
      </c>
      <c r="F2781" s="7" t="s">
        <v>8317</v>
      </c>
    </row>
    <row r="2782" spans="1:6" x14ac:dyDescent="0.35">
      <c r="A2782" s="3" t="s">
        <v>8318</v>
      </c>
      <c r="B2782" s="4" t="s">
        <v>20</v>
      </c>
      <c r="C2782" s="5" t="s">
        <v>6</v>
      </c>
      <c r="D2782" s="8"/>
      <c r="E2782" s="11" t="s">
        <v>8319</v>
      </c>
      <c r="F2782" s="7" t="s">
        <v>8320</v>
      </c>
    </row>
    <row r="2783" spans="1:6" x14ac:dyDescent="0.35">
      <c r="A2783" s="3" t="s">
        <v>8321</v>
      </c>
      <c r="B2783" s="4" t="s">
        <v>20</v>
      </c>
      <c r="C2783" s="5" t="s">
        <v>6</v>
      </c>
      <c r="D2783" s="8"/>
      <c r="E2783" s="11" t="s">
        <v>8322</v>
      </c>
      <c r="F2783" s="7" t="s">
        <v>8323</v>
      </c>
    </row>
    <row r="2784" spans="1:6" x14ac:dyDescent="0.35">
      <c r="A2784" s="3" t="s">
        <v>8324</v>
      </c>
      <c r="B2784" s="4" t="s">
        <v>20</v>
      </c>
      <c r="C2784" s="5" t="s">
        <v>6</v>
      </c>
      <c r="D2784" s="8"/>
      <c r="E2784" s="11" t="s">
        <v>8325</v>
      </c>
      <c r="F2784" s="7" t="s">
        <v>8326</v>
      </c>
    </row>
    <row r="2785" spans="1:6" x14ac:dyDescent="0.35">
      <c r="A2785" s="3" t="s">
        <v>8327</v>
      </c>
      <c r="B2785" s="4" t="s">
        <v>20</v>
      </c>
      <c r="C2785" s="5" t="s">
        <v>6</v>
      </c>
      <c r="D2785" s="8"/>
      <c r="E2785" s="11" t="s">
        <v>8328</v>
      </c>
      <c r="F2785" s="7" t="s">
        <v>8329</v>
      </c>
    </row>
    <row r="2786" spans="1:6" x14ac:dyDescent="0.35">
      <c r="A2786" s="3" t="s">
        <v>8330</v>
      </c>
      <c r="B2786" s="4" t="s">
        <v>20</v>
      </c>
      <c r="C2786" s="5" t="s">
        <v>6</v>
      </c>
      <c r="D2786" s="8"/>
      <c r="E2786" s="11" t="s">
        <v>8331</v>
      </c>
      <c r="F2786" s="7" t="s">
        <v>8332</v>
      </c>
    </row>
    <row r="2787" spans="1:6" x14ac:dyDescent="0.35">
      <c r="A2787" s="3" t="s">
        <v>8333</v>
      </c>
      <c r="B2787" s="4" t="s">
        <v>20</v>
      </c>
      <c r="C2787" s="5" t="s">
        <v>6</v>
      </c>
      <c r="D2787" s="8"/>
      <c r="E2787" s="11" t="s">
        <v>8334</v>
      </c>
      <c r="F2787" s="7" t="s">
        <v>8335</v>
      </c>
    </row>
    <row r="2788" spans="1:6" x14ac:dyDescent="0.35">
      <c r="A2788" s="3" t="s">
        <v>8336</v>
      </c>
      <c r="B2788" s="4" t="s">
        <v>20</v>
      </c>
      <c r="C2788" s="5" t="s">
        <v>6</v>
      </c>
      <c r="D2788" s="8"/>
      <c r="E2788" s="11" t="s">
        <v>8337</v>
      </c>
      <c r="F2788" s="7" t="s">
        <v>8338</v>
      </c>
    </row>
    <row r="2789" spans="1:6" x14ac:dyDescent="0.35">
      <c r="A2789" s="3" t="s">
        <v>8339</v>
      </c>
      <c r="B2789" s="4" t="s">
        <v>20</v>
      </c>
      <c r="C2789" s="5" t="s">
        <v>6</v>
      </c>
      <c r="D2789" s="8"/>
      <c r="E2789" s="11" t="s">
        <v>8340</v>
      </c>
      <c r="F2789" s="7" t="s">
        <v>8341</v>
      </c>
    </row>
    <row r="2790" spans="1:6" x14ac:dyDescent="0.35">
      <c r="A2790" s="3" t="s">
        <v>8342</v>
      </c>
      <c r="B2790" s="4" t="s">
        <v>20</v>
      </c>
      <c r="C2790" s="5" t="s">
        <v>6</v>
      </c>
      <c r="D2790" s="8"/>
      <c r="E2790" s="11" t="s">
        <v>8343</v>
      </c>
      <c r="F2790" s="7" t="s">
        <v>8344</v>
      </c>
    </row>
    <row r="2791" spans="1:6" x14ac:dyDescent="0.35">
      <c r="A2791" s="3" t="s">
        <v>8345</v>
      </c>
      <c r="B2791" s="4" t="s">
        <v>20</v>
      </c>
      <c r="C2791" s="5" t="s">
        <v>6</v>
      </c>
      <c r="D2791" s="8"/>
      <c r="E2791" s="11" t="s">
        <v>8346</v>
      </c>
      <c r="F2791" s="7" t="s">
        <v>8347</v>
      </c>
    </row>
    <row r="2792" spans="1:6" x14ac:dyDescent="0.35">
      <c r="A2792" s="3" t="s">
        <v>8348</v>
      </c>
      <c r="B2792" s="4" t="s">
        <v>20</v>
      </c>
      <c r="C2792" s="5" t="s">
        <v>6</v>
      </c>
      <c r="D2792" s="8"/>
      <c r="E2792" s="11" t="s">
        <v>8349</v>
      </c>
      <c r="F2792" s="7" t="s">
        <v>8350</v>
      </c>
    </row>
    <row r="2793" spans="1:6" x14ac:dyDescent="0.35">
      <c r="A2793" s="3" t="s">
        <v>8351</v>
      </c>
      <c r="B2793" s="4" t="s">
        <v>20</v>
      </c>
      <c r="C2793" s="5" t="s">
        <v>6</v>
      </c>
      <c r="D2793" s="8"/>
      <c r="E2793" s="11" t="s">
        <v>8352</v>
      </c>
      <c r="F2793" s="7" t="s">
        <v>8353</v>
      </c>
    </row>
    <row r="2794" spans="1:6" x14ac:dyDescent="0.35">
      <c r="A2794" s="3" t="s">
        <v>8354</v>
      </c>
      <c r="B2794" s="4" t="s">
        <v>20</v>
      </c>
      <c r="C2794" s="5" t="s">
        <v>6</v>
      </c>
      <c r="D2794" s="8"/>
      <c r="E2794" s="11" t="s">
        <v>8355</v>
      </c>
      <c r="F2794" s="7" t="s">
        <v>8356</v>
      </c>
    </row>
    <row r="2795" spans="1:6" x14ac:dyDescent="0.35">
      <c r="A2795" s="3" t="s">
        <v>8357</v>
      </c>
      <c r="B2795" s="4" t="s">
        <v>20</v>
      </c>
      <c r="C2795" s="5" t="s">
        <v>6</v>
      </c>
      <c r="D2795" s="8"/>
      <c r="E2795" s="11" t="s">
        <v>8358</v>
      </c>
      <c r="F2795" s="7" t="s">
        <v>8359</v>
      </c>
    </row>
    <row r="2796" spans="1:6" x14ac:dyDescent="0.35">
      <c r="A2796" s="3" t="s">
        <v>8360</v>
      </c>
      <c r="B2796" s="4" t="s">
        <v>20</v>
      </c>
      <c r="C2796" s="5" t="s">
        <v>6</v>
      </c>
      <c r="D2796" s="8"/>
      <c r="E2796" s="11" t="s">
        <v>8361</v>
      </c>
      <c r="F2796" s="7" t="s">
        <v>8362</v>
      </c>
    </row>
    <row r="2797" spans="1:6" x14ac:dyDescent="0.35">
      <c r="A2797" s="3" t="s">
        <v>8363</v>
      </c>
      <c r="B2797" s="4" t="s">
        <v>20</v>
      </c>
      <c r="C2797" s="5" t="s">
        <v>6</v>
      </c>
      <c r="D2797" s="8"/>
      <c r="E2797" s="11" t="s">
        <v>8364</v>
      </c>
      <c r="F2797" s="7" t="s">
        <v>8365</v>
      </c>
    </row>
    <row r="2798" spans="1:6" x14ac:dyDescent="0.35">
      <c r="A2798" s="3" t="s">
        <v>8366</v>
      </c>
      <c r="B2798" s="4" t="s">
        <v>20</v>
      </c>
      <c r="C2798" s="5" t="s">
        <v>6</v>
      </c>
      <c r="D2798" s="8"/>
      <c r="E2798" s="11" t="s">
        <v>8367</v>
      </c>
      <c r="F2798" s="7" t="s">
        <v>8368</v>
      </c>
    </row>
    <row r="2799" spans="1:6" x14ac:dyDescent="0.35">
      <c r="A2799" s="3" t="s">
        <v>8369</v>
      </c>
      <c r="B2799" s="4" t="s">
        <v>20</v>
      </c>
      <c r="C2799" s="5" t="s">
        <v>6</v>
      </c>
      <c r="D2799" s="8"/>
      <c r="E2799" s="11" t="s">
        <v>8370</v>
      </c>
      <c r="F2799" s="7" t="s">
        <v>8371</v>
      </c>
    </row>
    <row r="2800" spans="1:6" x14ac:dyDescent="0.35">
      <c r="A2800" s="3" t="s">
        <v>8372</v>
      </c>
      <c r="B2800" s="4" t="s">
        <v>20</v>
      </c>
      <c r="C2800" s="5" t="s">
        <v>6</v>
      </c>
      <c r="D2800" s="8"/>
      <c r="E2800" s="11" t="s">
        <v>8373</v>
      </c>
      <c r="F2800" s="7" t="s">
        <v>8374</v>
      </c>
    </row>
    <row r="2801" spans="1:6" x14ac:dyDescent="0.35">
      <c r="A2801" s="3" t="s">
        <v>8375</v>
      </c>
      <c r="B2801" s="4" t="s">
        <v>20</v>
      </c>
      <c r="C2801" s="5" t="s">
        <v>6</v>
      </c>
      <c r="D2801" s="8"/>
      <c r="E2801" s="11" t="s">
        <v>8376</v>
      </c>
      <c r="F2801" s="7" t="s">
        <v>8377</v>
      </c>
    </row>
    <row r="2802" spans="1:6" x14ac:dyDescent="0.35">
      <c r="A2802" s="3" t="s">
        <v>8378</v>
      </c>
      <c r="B2802" s="4" t="s">
        <v>20</v>
      </c>
      <c r="C2802" s="5" t="s">
        <v>6</v>
      </c>
      <c r="D2802" s="8"/>
      <c r="E2802" s="11" t="s">
        <v>8379</v>
      </c>
      <c r="F2802" s="7" t="s">
        <v>8380</v>
      </c>
    </row>
    <row r="2803" spans="1:6" x14ac:dyDescent="0.35">
      <c r="A2803" s="3" t="s">
        <v>8381</v>
      </c>
      <c r="B2803" s="4" t="s">
        <v>20</v>
      </c>
      <c r="C2803" s="5" t="s">
        <v>6</v>
      </c>
      <c r="D2803" s="8"/>
      <c r="E2803" s="11" t="s">
        <v>8382</v>
      </c>
      <c r="F2803" s="7" t="s">
        <v>8383</v>
      </c>
    </row>
    <row r="2804" spans="1:6" x14ac:dyDescent="0.35">
      <c r="A2804" s="3" t="s">
        <v>8384</v>
      </c>
      <c r="B2804" s="4" t="s">
        <v>20</v>
      </c>
      <c r="C2804" s="5" t="s">
        <v>6</v>
      </c>
      <c r="D2804" s="8"/>
      <c r="E2804" s="11" t="s">
        <v>8385</v>
      </c>
      <c r="F2804" s="7" t="s">
        <v>8386</v>
      </c>
    </row>
    <row r="2805" spans="1:6" x14ac:dyDescent="0.35">
      <c r="A2805" s="3" t="s">
        <v>8387</v>
      </c>
      <c r="B2805" s="4" t="s">
        <v>20</v>
      </c>
      <c r="C2805" s="5" t="s">
        <v>6</v>
      </c>
      <c r="D2805" s="8"/>
      <c r="E2805" s="11" t="s">
        <v>8388</v>
      </c>
      <c r="F2805" s="7" t="s">
        <v>8389</v>
      </c>
    </row>
    <row r="2806" spans="1:6" x14ac:dyDescent="0.35">
      <c r="A2806" s="3" t="s">
        <v>8390</v>
      </c>
      <c r="B2806" s="4" t="s">
        <v>20</v>
      </c>
      <c r="C2806" s="5" t="s">
        <v>6</v>
      </c>
      <c r="D2806" s="8"/>
      <c r="E2806" s="11" t="s">
        <v>8391</v>
      </c>
      <c r="F2806" s="7" t="s">
        <v>8392</v>
      </c>
    </row>
    <row r="2807" spans="1:6" x14ac:dyDescent="0.35">
      <c r="A2807" s="3" t="s">
        <v>8393</v>
      </c>
      <c r="B2807" s="4" t="s">
        <v>20</v>
      </c>
      <c r="C2807" s="5" t="s">
        <v>6</v>
      </c>
      <c r="D2807" s="8"/>
      <c r="E2807" s="11" t="s">
        <v>8394</v>
      </c>
      <c r="F2807" s="7" t="s">
        <v>8395</v>
      </c>
    </row>
    <row r="2808" spans="1:6" x14ac:dyDescent="0.35">
      <c r="A2808" s="3" t="s">
        <v>8396</v>
      </c>
      <c r="B2808" s="4" t="s">
        <v>20</v>
      </c>
      <c r="C2808" s="5" t="s">
        <v>6</v>
      </c>
      <c r="D2808" s="8"/>
      <c r="E2808" s="11" t="s">
        <v>8397</v>
      </c>
      <c r="F2808" s="7" t="s">
        <v>8398</v>
      </c>
    </row>
    <row r="2809" spans="1:6" x14ac:dyDescent="0.35">
      <c r="A2809" s="3" t="s">
        <v>8399</v>
      </c>
      <c r="B2809" s="4" t="s">
        <v>20</v>
      </c>
      <c r="C2809" s="5" t="s">
        <v>6</v>
      </c>
      <c r="D2809" s="8"/>
      <c r="E2809" s="11" t="s">
        <v>8400</v>
      </c>
      <c r="F2809" s="7" t="s">
        <v>8401</v>
      </c>
    </row>
    <row r="2810" spans="1:6" x14ac:dyDescent="0.35">
      <c r="A2810" s="3" t="s">
        <v>8402</v>
      </c>
      <c r="B2810" s="4" t="s">
        <v>20</v>
      </c>
      <c r="C2810" s="5" t="s">
        <v>6</v>
      </c>
      <c r="D2810" s="8"/>
      <c r="E2810" s="11" t="s">
        <v>8403</v>
      </c>
      <c r="F2810" s="7" t="s">
        <v>8404</v>
      </c>
    </row>
    <row r="2811" spans="1:6" x14ac:dyDescent="0.35">
      <c r="A2811" s="3" t="s">
        <v>8405</v>
      </c>
      <c r="B2811" s="4" t="s">
        <v>20</v>
      </c>
      <c r="C2811" s="5" t="s">
        <v>6</v>
      </c>
      <c r="D2811" s="8"/>
      <c r="E2811" s="11" t="s">
        <v>8406</v>
      </c>
      <c r="F2811" s="7" t="s">
        <v>8407</v>
      </c>
    </row>
    <row r="2812" spans="1:6" x14ac:dyDescent="0.35">
      <c r="A2812" s="3" t="s">
        <v>8408</v>
      </c>
      <c r="B2812" s="4" t="s">
        <v>20</v>
      </c>
      <c r="C2812" s="5" t="s">
        <v>6</v>
      </c>
      <c r="D2812" s="8"/>
      <c r="E2812" s="11" t="s">
        <v>8409</v>
      </c>
      <c r="F2812" s="7" t="s">
        <v>8410</v>
      </c>
    </row>
    <row r="2813" spans="1:6" x14ac:dyDescent="0.35">
      <c r="A2813" s="3" t="s">
        <v>8411</v>
      </c>
      <c r="B2813" s="4" t="s">
        <v>20</v>
      </c>
      <c r="C2813" s="5" t="s">
        <v>6</v>
      </c>
      <c r="D2813" s="8"/>
      <c r="E2813" s="11" t="s">
        <v>8412</v>
      </c>
      <c r="F2813" s="7" t="s">
        <v>8413</v>
      </c>
    </row>
    <row r="2814" spans="1:6" x14ac:dyDescent="0.35">
      <c r="A2814" s="3" t="s">
        <v>8414</v>
      </c>
      <c r="B2814" s="4" t="s">
        <v>20</v>
      </c>
      <c r="C2814" s="5" t="s">
        <v>6</v>
      </c>
      <c r="D2814" s="8"/>
      <c r="E2814" s="11" t="s">
        <v>8415</v>
      </c>
      <c r="F2814" s="7" t="s">
        <v>8416</v>
      </c>
    </row>
    <row r="2815" spans="1:6" x14ac:dyDescent="0.35">
      <c r="A2815" s="3" t="s">
        <v>8417</v>
      </c>
      <c r="B2815" s="4" t="s">
        <v>20</v>
      </c>
      <c r="C2815" s="5" t="s">
        <v>6</v>
      </c>
      <c r="D2815" s="8"/>
      <c r="E2815" s="11" t="s">
        <v>8418</v>
      </c>
      <c r="F2815" s="7" t="s">
        <v>8419</v>
      </c>
    </row>
    <row r="2816" spans="1:6" x14ac:dyDescent="0.35">
      <c r="A2816" s="3" t="s">
        <v>8420</v>
      </c>
      <c r="B2816" s="4" t="s">
        <v>20</v>
      </c>
      <c r="C2816" s="5" t="s">
        <v>6</v>
      </c>
      <c r="D2816" s="8"/>
      <c r="E2816" s="11" t="s">
        <v>8421</v>
      </c>
      <c r="F2816" s="7" t="s">
        <v>8422</v>
      </c>
    </row>
    <row r="2817" spans="1:6" x14ac:dyDescent="0.35">
      <c r="A2817" s="3" t="s">
        <v>8423</v>
      </c>
      <c r="B2817" s="4" t="s">
        <v>20</v>
      </c>
      <c r="C2817" s="5" t="s">
        <v>6</v>
      </c>
      <c r="D2817" s="8"/>
      <c r="E2817" s="11" t="s">
        <v>8424</v>
      </c>
      <c r="F2817" s="7" t="s">
        <v>8425</v>
      </c>
    </row>
    <row r="2818" spans="1:6" x14ac:dyDescent="0.35">
      <c r="A2818" s="3" t="s">
        <v>8426</v>
      </c>
      <c r="B2818" s="4" t="s">
        <v>20</v>
      </c>
      <c r="C2818" s="5" t="s">
        <v>6</v>
      </c>
      <c r="D2818" s="8"/>
      <c r="E2818" s="11" t="s">
        <v>8427</v>
      </c>
      <c r="F2818" s="7" t="s">
        <v>8428</v>
      </c>
    </row>
    <row r="2819" spans="1:6" x14ac:dyDescent="0.35">
      <c r="A2819" s="3" t="s">
        <v>8429</v>
      </c>
      <c r="B2819" s="4" t="s">
        <v>20</v>
      </c>
      <c r="C2819" s="5" t="s">
        <v>6</v>
      </c>
      <c r="D2819" s="8"/>
      <c r="E2819" s="11" t="s">
        <v>8430</v>
      </c>
      <c r="F2819" s="7" t="s">
        <v>8431</v>
      </c>
    </row>
    <row r="2820" spans="1:6" x14ac:dyDescent="0.35">
      <c r="A2820" s="3" t="s">
        <v>8432</v>
      </c>
      <c r="B2820" s="4" t="s">
        <v>20</v>
      </c>
      <c r="C2820" s="5" t="s">
        <v>6</v>
      </c>
      <c r="D2820" s="8"/>
      <c r="E2820" s="11" t="s">
        <v>8433</v>
      </c>
      <c r="F2820" s="7" t="s">
        <v>8434</v>
      </c>
    </row>
    <row r="2821" spans="1:6" x14ac:dyDescent="0.35">
      <c r="A2821" s="3" t="s">
        <v>8435</v>
      </c>
      <c r="B2821" s="4" t="s">
        <v>20</v>
      </c>
      <c r="C2821" s="5" t="s">
        <v>6</v>
      </c>
      <c r="D2821" s="8"/>
      <c r="E2821" s="11" t="s">
        <v>8436</v>
      </c>
      <c r="F2821" s="7" t="s">
        <v>8437</v>
      </c>
    </row>
    <row r="2822" spans="1:6" x14ac:dyDescent="0.35">
      <c r="A2822" s="3" t="s">
        <v>8438</v>
      </c>
      <c r="B2822" s="4" t="s">
        <v>20</v>
      </c>
      <c r="C2822" s="5" t="s">
        <v>6</v>
      </c>
      <c r="D2822" s="8"/>
      <c r="E2822" s="11" t="s">
        <v>8439</v>
      </c>
      <c r="F2822" s="7" t="s">
        <v>8440</v>
      </c>
    </row>
    <row r="2823" spans="1:6" x14ac:dyDescent="0.35">
      <c r="A2823" s="3" t="s">
        <v>8441</v>
      </c>
      <c r="B2823" s="4" t="s">
        <v>20</v>
      </c>
      <c r="C2823" s="5" t="s">
        <v>6</v>
      </c>
      <c r="D2823" s="8"/>
      <c r="E2823" s="11" t="s">
        <v>8442</v>
      </c>
      <c r="F2823" s="7" t="s">
        <v>8443</v>
      </c>
    </row>
    <row r="2824" spans="1:6" x14ac:dyDescent="0.35">
      <c r="A2824" s="3" t="s">
        <v>8444</v>
      </c>
      <c r="B2824" s="4" t="s">
        <v>20</v>
      </c>
      <c r="C2824" s="5" t="s">
        <v>6</v>
      </c>
      <c r="D2824" s="8"/>
      <c r="E2824" s="11" t="s">
        <v>8445</v>
      </c>
      <c r="F2824" s="7" t="s">
        <v>8446</v>
      </c>
    </row>
    <row r="2825" spans="1:6" x14ac:dyDescent="0.35">
      <c r="A2825" s="3" t="s">
        <v>8447</v>
      </c>
      <c r="B2825" s="4" t="s">
        <v>20</v>
      </c>
      <c r="C2825" s="5" t="s">
        <v>6</v>
      </c>
      <c r="D2825" s="8"/>
      <c r="E2825" s="11" t="s">
        <v>8448</v>
      </c>
      <c r="F2825" s="7" t="s">
        <v>8449</v>
      </c>
    </row>
    <row r="2826" spans="1:6" x14ac:dyDescent="0.35">
      <c r="A2826" s="3" t="s">
        <v>8450</v>
      </c>
      <c r="B2826" s="4" t="s">
        <v>20</v>
      </c>
      <c r="C2826" s="5" t="s">
        <v>6</v>
      </c>
      <c r="D2826" s="8"/>
      <c r="E2826" s="11" t="s">
        <v>8451</v>
      </c>
      <c r="F2826" s="7" t="s">
        <v>8452</v>
      </c>
    </row>
    <row r="2827" spans="1:6" x14ac:dyDescent="0.35">
      <c r="A2827" s="3" t="s">
        <v>8453</v>
      </c>
      <c r="B2827" s="4" t="s">
        <v>20</v>
      </c>
      <c r="C2827" s="5" t="s">
        <v>6</v>
      </c>
      <c r="D2827" s="8"/>
      <c r="E2827" s="11" t="s">
        <v>8454</v>
      </c>
      <c r="F2827" s="7" t="s">
        <v>8455</v>
      </c>
    </row>
    <row r="2828" spans="1:6" x14ac:dyDescent="0.35">
      <c r="A2828" s="3" t="s">
        <v>8456</v>
      </c>
      <c r="B2828" s="4" t="s">
        <v>20</v>
      </c>
      <c r="C2828" s="5" t="s">
        <v>6</v>
      </c>
      <c r="D2828" s="8"/>
      <c r="E2828" s="11" t="s">
        <v>8457</v>
      </c>
      <c r="F2828" s="7" t="s">
        <v>8458</v>
      </c>
    </row>
    <row r="2829" spans="1:6" x14ac:dyDescent="0.35">
      <c r="A2829" s="3" t="s">
        <v>8459</v>
      </c>
      <c r="B2829" s="4" t="s">
        <v>20</v>
      </c>
      <c r="C2829" s="5" t="s">
        <v>6</v>
      </c>
      <c r="D2829" s="8"/>
      <c r="E2829" s="11" t="s">
        <v>8460</v>
      </c>
      <c r="F2829" s="7" t="s">
        <v>8461</v>
      </c>
    </row>
    <row r="2830" spans="1:6" x14ac:dyDescent="0.35">
      <c r="A2830" s="3" t="s">
        <v>8462</v>
      </c>
      <c r="B2830" s="4" t="s">
        <v>20</v>
      </c>
      <c r="C2830" s="5" t="s">
        <v>6</v>
      </c>
      <c r="D2830" s="8"/>
      <c r="E2830" s="11" t="s">
        <v>8463</v>
      </c>
      <c r="F2830" s="7" t="s">
        <v>8464</v>
      </c>
    </row>
    <row r="2831" spans="1:6" x14ac:dyDescent="0.35">
      <c r="A2831" s="3" t="s">
        <v>8465</v>
      </c>
      <c r="B2831" s="4" t="s">
        <v>20</v>
      </c>
      <c r="C2831" s="5" t="s">
        <v>6</v>
      </c>
      <c r="D2831" s="8"/>
      <c r="E2831" s="11" t="s">
        <v>8466</v>
      </c>
      <c r="F2831" s="7" t="s">
        <v>8467</v>
      </c>
    </row>
    <row r="2832" spans="1:6" x14ac:dyDescent="0.35">
      <c r="A2832" s="3" t="s">
        <v>8468</v>
      </c>
      <c r="B2832" s="4" t="s">
        <v>20</v>
      </c>
      <c r="C2832" s="5" t="s">
        <v>6</v>
      </c>
      <c r="D2832" s="8"/>
      <c r="E2832" s="11" t="s">
        <v>8469</v>
      </c>
      <c r="F2832" s="7" t="s">
        <v>8470</v>
      </c>
    </row>
    <row r="2833" spans="1:6" x14ac:dyDescent="0.35">
      <c r="A2833" s="3" t="s">
        <v>8471</v>
      </c>
      <c r="B2833" s="4" t="s">
        <v>20</v>
      </c>
      <c r="C2833" s="5" t="s">
        <v>6</v>
      </c>
      <c r="D2833" s="8"/>
      <c r="E2833" s="11" t="s">
        <v>8472</v>
      </c>
      <c r="F2833" s="7" t="s">
        <v>8473</v>
      </c>
    </row>
    <row r="2834" spans="1:6" x14ac:dyDescent="0.35">
      <c r="A2834" s="3" t="s">
        <v>8474</v>
      </c>
      <c r="B2834" s="4" t="s">
        <v>20</v>
      </c>
      <c r="C2834" s="5" t="s">
        <v>6</v>
      </c>
      <c r="D2834" s="8"/>
      <c r="E2834" s="11" t="s">
        <v>8475</v>
      </c>
      <c r="F2834" s="7" t="s">
        <v>8476</v>
      </c>
    </row>
    <row r="2835" spans="1:6" x14ac:dyDescent="0.35">
      <c r="A2835" s="3" t="s">
        <v>8477</v>
      </c>
      <c r="B2835" s="4" t="s">
        <v>20</v>
      </c>
      <c r="C2835" s="5" t="s">
        <v>6</v>
      </c>
      <c r="D2835" s="8"/>
      <c r="E2835" s="11" t="s">
        <v>8478</v>
      </c>
      <c r="F2835" s="7" t="s">
        <v>8479</v>
      </c>
    </row>
    <row r="2836" spans="1:6" x14ac:dyDescent="0.35">
      <c r="A2836" s="3" t="s">
        <v>8480</v>
      </c>
      <c r="B2836" s="4" t="s">
        <v>20</v>
      </c>
      <c r="C2836" s="5" t="s">
        <v>6</v>
      </c>
      <c r="D2836" s="8"/>
      <c r="E2836" s="11" t="s">
        <v>8481</v>
      </c>
      <c r="F2836" s="7" t="s">
        <v>8482</v>
      </c>
    </row>
    <row r="2837" spans="1:6" x14ac:dyDescent="0.35">
      <c r="A2837" s="3" t="s">
        <v>8483</v>
      </c>
      <c r="B2837" s="4" t="s">
        <v>20</v>
      </c>
      <c r="C2837" s="5" t="s">
        <v>6</v>
      </c>
      <c r="D2837" s="8"/>
      <c r="E2837" s="11" t="s">
        <v>8484</v>
      </c>
      <c r="F2837" s="7" t="s">
        <v>8485</v>
      </c>
    </row>
    <row r="2838" spans="1:6" x14ac:dyDescent="0.35">
      <c r="A2838" s="3" t="s">
        <v>8486</v>
      </c>
      <c r="B2838" s="4" t="s">
        <v>20</v>
      </c>
      <c r="C2838" s="5" t="s">
        <v>6</v>
      </c>
      <c r="D2838" s="8"/>
      <c r="E2838" s="11" t="s">
        <v>8487</v>
      </c>
      <c r="F2838" s="7" t="s">
        <v>8488</v>
      </c>
    </row>
    <row r="2839" spans="1:6" x14ac:dyDescent="0.35">
      <c r="A2839" s="3" t="s">
        <v>8489</v>
      </c>
      <c r="B2839" s="4" t="s">
        <v>20</v>
      </c>
      <c r="C2839" s="5" t="s">
        <v>6</v>
      </c>
      <c r="D2839" s="8"/>
      <c r="E2839" s="11" t="s">
        <v>8490</v>
      </c>
      <c r="F2839" s="7" t="s">
        <v>8491</v>
      </c>
    </row>
    <row r="2840" spans="1:6" x14ac:dyDescent="0.35">
      <c r="A2840" s="3" t="s">
        <v>8492</v>
      </c>
      <c r="B2840" s="4" t="s">
        <v>20</v>
      </c>
      <c r="C2840" s="5" t="s">
        <v>6</v>
      </c>
      <c r="D2840" s="8"/>
      <c r="E2840" s="11" t="s">
        <v>8493</v>
      </c>
      <c r="F2840" s="7" t="s">
        <v>8494</v>
      </c>
    </row>
    <row r="2841" spans="1:6" x14ac:dyDescent="0.35">
      <c r="A2841" s="3" t="s">
        <v>8495</v>
      </c>
      <c r="B2841" s="4" t="s">
        <v>20</v>
      </c>
      <c r="C2841" s="5" t="s">
        <v>6</v>
      </c>
      <c r="D2841" s="8"/>
      <c r="E2841" s="11" t="s">
        <v>8496</v>
      </c>
      <c r="F2841" s="7" t="s">
        <v>8497</v>
      </c>
    </row>
    <row r="2842" spans="1:6" x14ac:dyDescent="0.35">
      <c r="A2842" s="3" t="s">
        <v>8498</v>
      </c>
      <c r="B2842" s="4" t="s">
        <v>20</v>
      </c>
      <c r="C2842" s="5" t="s">
        <v>6</v>
      </c>
      <c r="D2842" s="8"/>
      <c r="E2842" s="11" t="s">
        <v>8499</v>
      </c>
      <c r="F2842" s="7" t="s">
        <v>8500</v>
      </c>
    </row>
    <row r="2843" spans="1:6" x14ac:dyDescent="0.35">
      <c r="A2843" s="3" t="s">
        <v>8501</v>
      </c>
      <c r="B2843" s="4" t="s">
        <v>20</v>
      </c>
      <c r="C2843" s="5" t="s">
        <v>6</v>
      </c>
      <c r="D2843" s="8"/>
      <c r="E2843" s="11" t="s">
        <v>8502</v>
      </c>
      <c r="F2843" s="7" t="s">
        <v>8503</v>
      </c>
    </row>
    <row r="2844" spans="1:6" x14ac:dyDescent="0.35">
      <c r="A2844" s="3" t="s">
        <v>8504</v>
      </c>
      <c r="B2844" s="4" t="s">
        <v>20</v>
      </c>
      <c r="C2844" s="5" t="s">
        <v>6</v>
      </c>
      <c r="D2844" s="8"/>
      <c r="E2844" s="11" t="s">
        <v>8505</v>
      </c>
      <c r="F2844" s="7" t="s">
        <v>8506</v>
      </c>
    </row>
    <row r="2845" spans="1:6" x14ac:dyDescent="0.35">
      <c r="A2845" s="3" t="s">
        <v>8507</v>
      </c>
      <c r="B2845" s="4" t="s">
        <v>20</v>
      </c>
      <c r="C2845" s="5" t="s">
        <v>6</v>
      </c>
      <c r="D2845" s="8"/>
      <c r="E2845" s="11" t="s">
        <v>8508</v>
      </c>
      <c r="F2845" s="7" t="s">
        <v>8509</v>
      </c>
    </row>
    <row r="2846" spans="1:6" x14ac:dyDescent="0.35">
      <c r="A2846" s="3" t="s">
        <v>8510</v>
      </c>
      <c r="B2846" s="4" t="s">
        <v>20</v>
      </c>
      <c r="C2846" s="5" t="s">
        <v>6</v>
      </c>
      <c r="D2846" s="8"/>
      <c r="E2846" s="11" t="s">
        <v>8511</v>
      </c>
      <c r="F2846" s="7" t="s">
        <v>8512</v>
      </c>
    </row>
    <row r="2847" spans="1:6" x14ac:dyDescent="0.35">
      <c r="A2847" s="3" t="s">
        <v>8513</v>
      </c>
      <c r="B2847" s="4" t="s">
        <v>20</v>
      </c>
      <c r="C2847" s="5" t="s">
        <v>6</v>
      </c>
      <c r="D2847" s="8"/>
      <c r="E2847" s="11" t="s">
        <v>8514</v>
      </c>
      <c r="F2847" s="7" t="s">
        <v>8515</v>
      </c>
    </row>
    <row r="2848" spans="1:6" x14ac:dyDescent="0.35">
      <c r="A2848" s="3" t="s">
        <v>8516</v>
      </c>
      <c r="B2848" s="4" t="s">
        <v>20</v>
      </c>
      <c r="C2848" s="5" t="s">
        <v>6</v>
      </c>
      <c r="D2848" s="8"/>
      <c r="E2848" s="11" t="s">
        <v>8517</v>
      </c>
      <c r="F2848" s="7" t="s">
        <v>8518</v>
      </c>
    </row>
    <row r="2849" spans="1:6" x14ac:dyDescent="0.35">
      <c r="A2849" s="3" t="s">
        <v>8519</v>
      </c>
      <c r="B2849" s="4" t="s">
        <v>20</v>
      </c>
      <c r="C2849" s="5" t="s">
        <v>6</v>
      </c>
      <c r="D2849" s="8"/>
      <c r="E2849" s="11" t="s">
        <v>8520</v>
      </c>
      <c r="F2849" s="7" t="s">
        <v>8521</v>
      </c>
    </row>
    <row r="2850" spans="1:6" x14ac:dyDescent="0.35">
      <c r="A2850" s="3" t="s">
        <v>8522</v>
      </c>
      <c r="B2850" s="4" t="s">
        <v>20</v>
      </c>
      <c r="C2850" s="5" t="s">
        <v>6</v>
      </c>
      <c r="D2850" s="8"/>
      <c r="E2850" s="11" t="s">
        <v>8523</v>
      </c>
      <c r="F2850" s="7" t="s">
        <v>8524</v>
      </c>
    </row>
    <row r="2851" spans="1:6" x14ac:dyDescent="0.35">
      <c r="A2851" s="3" t="s">
        <v>8525</v>
      </c>
      <c r="B2851" s="4" t="s">
        <v>20</v>
      </c>
      <c r="C2851" s="5" t="s">
        <v>6</v>
      </c>
      <c r="D2851" s="8"/>
      <c r="E2851" s="11" t="s">
        <v>8526</v>
      </c>
      <c r="F2851" s="7" t="s">
        <v>8527</v>
      </c>
    </row>
    <row r="2852" spans="1:6" x14ac:dyDescent="0.35">
      <c r="A2852" s="3" t="s">
        <v>8528</v>
      </c>
      <c r="B2852" s="4" t="s">
        <v>20</v>
      </c>
      <c r="C2852" s="5" t="s">
        <v>6</v>
      </c>
      <c r="D2852" s="8"/>
      <c r="E2852" s="11" t="s">
        <v>8529</v>
      </c>
      <c r="F2852" s="7" t="s">
        <v>8530</v>
      </c>
    </row>
    <row r="2853" spans="1:6" x14ac:dyDescent="0.35">
      <c r="A2853" s="3" t="s">
        <v>8531</v>
      </c>
      <c r="B2853" s="4" t="s">
        <v>20</v>
      </c>
      <c r="C2853" s="5" t="s">
        <v>6</v>
      </c>
      <c r="D2853" s="8"/>
      <c r="E2853" s="11" t="s">
        <v>8532</v>
      </c>
      <c r="F2853" s="7" t="s">
        <v>8533</v>
      </c>
    </row>
    <row r="2854" spans="1:6" x14ac:dyDescent="0.35">
      <c r="A2854" s="3" t="s">
        <v>8534</v>
      </c>
      <c r="B2854" s="4" t="s">
        <v>20</v>
      </c>
      <c r="C2854" s="5" t="s">
        <v>6</v>
      </c>
      <c r="D2854" s="8"/>
      <c r="E2854" s="11" t="s">
        <v>8535</v>
      </c>
      <c r="F2854" s="7" t="s">
        <v>8536</v>
      </c>
    </row>
    <row r="2855" spans="1:6" x14ac:dyDescent="0.35">
      <c r="A2855" s="3" t="s">
        <v>8537</v>
      </c>
      <c r="B2855" s="4" t="s">
        <v>20</v>
      </c>
      <c r="C2855" s="5" t="s">
        <v>6</v>
      </c>
      <c r="D2855" s="8"/>
      <c r="E2855" s="11" t="s">
        <v>8538</v>
      </c>
      <c r="F2855" s="7" t="s">
        <v>8539</v>
      </c>
    </row>
    <row r="2856" spans="1:6" x14ac:dyDescent="0.35">
      <c r="A2856" s="3" t="s">
        <v>8540</v>
      </c>
      <c r="B2856" s="4" t="s">
        <v>20</v>
      </c>
      <c r="C2856" s="5" t="s">
        <v>6</v>
      </c>
      <c r="D2856" s="8"/>
      <c r="E2856" s="11" t="s">
        <v>8541</v>
      </c>
      <c r="F2856" s="7" t="s">
        <v>8542</v>
      </c>
    </row>
    <row r="2857" spans="1:6" x14ac:dyDescent="0.35">
      <c r="A2857" s="3" t="s">
        <v>8543</v>
      </c>
      <c r="B2857" s="4" t="s">
        <v>20</v>
      </c>
      <c r="C2857" s="5" t="s">
        <v>6</v>
      </c>
      <c r="D2857" s="8"/>
      <c r="E2857" s="11" t="s">
        <v>8544</v>
      </c>
      <c r="F2857" s="7" t="s">
        <v>8545</v>
      </c>
    </row>
    <row r="2858" spans="1:6" x14ac:dyDescent="0.35">
      <c r="A2858" s="3" t="s">
        <v>8546</v>
      </c>
      <c r="B2858" s="4" t="s">
        <v>20</v>
      </c>
      <c r="C2858" s="5" t="s">
        <v>6</v>
      </c>
      <c r="D2858" s="8"/>
      <c r="E2858" s="11" t="s">
        <v>8547</v>
      </c>
      <c r="F2858" s="7" t="s">
        <v>8548</v>
      </c>
    </row>
    <row r="2859" spans="1:6" x14ac:dyDescent="0.35">
      <c r="A2859" s="3" t="s">
        <v>8549</v>
      </c>
      <c r="B2859" s="4" t="s">
        <v>20</v>
      </c>
      <c r="C2859" s="5" t="s">
        <v>6</v>
      </c>
      <c r="D2859" s="8"/>
      <c r="E2859" s="11" t="s">
        <v>8550</v>
      </c>
      <c r="F2859" s="7" t="s">
        <v>8551</v>
      </c>
    </row>
    <row r="2860" spans="1:6" x14ac:dyDescent="0.35">
      <c r="A2860" s="3" t="s">
        <v>8552</v>
      </c>
      <c r="B2860" s="4" t="s">
        <v>20</v>
      </c>
      <c r="C2860" s="5" t="s">
        <v>6</v>
      </c>
      <c r="D2860" s="8"/>
      <c r="E2860" s="11" t="s">
        <v>8553</v>
      </c>
      <c r="F2860" s="7" t="s">
        <v>8554</v>
      </c>
    </row>
    <row r="2861" spans="1:6" x14ac:dyDescent="0.35">
      <c r="A2861" s="3" t="s">
        <v>8555</v>
      </c>
      <c r="B2861" s="4" t="s">
        <v>20</v>
      </c>
      <c r="C2861" s="5" t="s">
        <v>6</v>
      </c>
      <c r="D2861" s="8"/>
      <c r="E2861" s="11" t="s">
        <v>8556</v>
      </c>
      <c r="F2861" s="7" t="s">
        <v>8557</v>
      </c>
    </row>
    <row r="2862" spans="1:6" x14ac:dyDescent="0.35">
      <c r="A2862" s="3" t="s">
        <v>8558</v>
      </c>
      <c r="B2862" s="4" t="s">
        <v>20</v>
      </c>
      <c r="C2862" s="5" t="s">
        <v>6</v>
      </c>
      <c r="D2862" s="8"/>
      <c r="E2862" s="11" t="s">
        <v>8559</v>
      </c>
      <c r="F2862" s="7" t="s">
        <v>8560</v>
      </c>
    </row>
    <row r="2863" spans="1:6" x14ac:dyDescent="0.35">
      <c r="A2863" s="3" t="s">
        <v>8561</v>
      </c>
      <c r="B2863" s="4" t="s">
        <v>20</v>
      </c>
      <c r="C2863" s="5" t="s">
        <v>6</v>
      </c>
      <c r="D2863" s="8"/>
      <c r="E2863" s="11" t="s">
        <v>8562</v>
      </c>
      <c r="F2863" s="7" t="s">
        <v>8563</v>
      </c>
    </row>
    <row r="2864" spans="1:6" x14ac:dyDescent="0.35">
      <c r="A2864" s="3" t="s">
        <v>8564</v>
      </c>
      <c r="B2864" s="4" t="s">
        <v>20</v>
      </c>
      <c r="C2864" s="5" t="s">
        <v>6</v>
      </c>
      <c r="D2864" s="8"/>
      <c r="E2864" s="11" t="s">
        <v>8565</v>
      </c>
      <c r="F2864" s="7" t="s">
        <v>8566</v>
      </c>
    </row>
    <row r="2865" spans="1:6" x14ac:dyDescent="0.35">
      <c r="A2865" s="3" t="s">
        <v>8567</v>
      </c>
      <c r="B2865" s="4" t="s">
        <v>20</v>
      </c>
      <c r="C2865" s="5" t="s">
        <v>6</v>
      </c>
      <c r="D2865" s="8"/>
      <c r="E2865" s="11" t="s">
        <v>8568</v>
      </c>
      <c r="F2865" s="7" t="s">
        <v>8569</v>
      </c>
    </row>
    <row r="2866" spans="1:6" x14ac:dyDescent="0.35">
      <c r="A2866" s="3" t="s">
        <v>8570</v>
      </c>
      <c r="B2866" s="4" t="s">
        <v>20</v>
      </c>
      <c r="C2866" s="5" t="s">
        <v>6</v>
      </c>
      <c r="D2866" s="8"/>
      <c r="E2866" s="11" t="s">
        <v>8571</v>
      </c>
      <c r="F2866" s="7" t="s">
        <v>8572</v>
      </c>
    </row>
    <row r="2867" spans="1:6" x14ac:dyDescent="0.35">
      <c r="A2867" s="3" t="s">
        <v>8573</v>
      </c>
      <c r="B2867" s="4" t="s">
        <v>20</v>
      </c>
      <c r="C2867" s="5" t="s">
        <v>6</v>
      </c>
      <c r="D2867" s="8"/>
      <c r="E2867" s="11" t="s">
        <v>8574</v>
      </c>
      <c r="F2867" s="7" t="s">
        <v>8575</v>
      </c>
    </row>
    <row r="2868" spans="1:6" x14ac:dyDescent="0.35">
      <c r="A2868" s="3" t="s">
        <v>8576</v>
      </c>
      <c r="B2868" s="4" t="s">
        <v>20</v>
      </c>
      <c r="C2868" s="5" t="s">
        <v>6</v>
      </c>
      <c r="D2868" s="8"/>
      <c r="E2868" s="11" t="s">
        <v>8577</v>
      </c>
      <c r="F2868" s="7" t="s">
        <v>8578</v>
      </c>
    </row>
    <row r="2869" spans="1:6" x14ac:dyDescent="0.35">
      <c r="A2869" s="3" t="s">
        <v>8579</v>
      </c>
      <c r="B2869" s="4" t="s">
        <v>20</v>
      </c>
      <c r="C2869" s="5" t="s">
        <v>6</v>
      </c>
      <c r="D2869" s="8"/>
      <c r="E2869" s="11" t="s">
        <v>8580</v>
      </c>
      <c r="F2869" s="7" t="s">
        <v>8581</v>
      </c>
    </row>
    <row r="2870" spans="1:6" x14ac:dyDescent="0.35">
      <c r="A2870" s="3" t="s">
        <v>8582</v>
      </c>
      <c r="B2870" s="4" t="s">
        <v>20</v>
      </c>
      <c r="C2870" s="5" t="s">
        <v>6</v>
      </c>
      <c r="D2870" s="8"/>
      <c r="E2870" s="11" t="s">
        <v>8583</v>
      </c>
      <c r="F2870" s="7" t="s">
        <v>8584</v>
      </c>
    </row>
    <row r="2871" spans="1:6" x14ac:dyDescent="0.35">
      <c r="A2871" s="3" t="s">
        <v>8585</v>
      </c>
      <c r="B2871" s="4" t="s">
        <v>20</v>
      </c>
      <c r="C2871" s="5" t="s">
        <v>6</v>
      </c>
      <c r="D2871" s="8"/>
      <c r="E2871" s="11" t="s">
        <v>8586</v>
      </c>
      <c r="F2871" s="7" t="s">
        <v>8587</v>
      </c>
    </row>
    <row r="2872" spans="1:6" x14ac:dyDescent="0.35">
      <c r="A2872" s="3" t="s">
        <v>8588</v>
      </c>
      <c r="B2872" s="4" t="s">
        <v>20</v>
      </c>
      <c r="C2872" s="5" t="s">
        <v>6</v>
      </c>
      <c r="D2872" s="8"/>
      <c r="E2872" s="11" t="s">
        <v>8589</v>
      </c>
      <c r="F2872" s="7" t="s">
        <v>8590</v>
      </c>
    </row>
    <row r="2873" spans="1:6" x14ac:dyDescent="0.35">
      <c r="A2873" s="3" t="s">
        <v>8591</v>
      </c>
      <c r="B2873" s="4" t="s">
        <v>20</v>
      </c>
      <c r="C2873" s="5" t="s">
        <v>6</v>
      </c>
      <c r="D2873" s="8"/>
      <c r="E2873" s="11" t="s">
        <v>8592</v>
      </c>
      <c r="F2873" s="7" t="s">
        <v>8593</v>
      </c>
    </row>
    <row r="2874" spans="1:6" x14ac:dyDescent="0.35">
      <c r="A2874" s="3" t="s">
        <v>8594</v>
      </c>
      <c r="B2874" s="4" t="s">
        <v>20</v>
      </c>
      <c r="C2874" s="5" t="s">
        <v>6</v>
      </c>
      <c r="D2874" s="8"/>
      <c r="E2874" s="11" t="s">
        <v>8595</v>
      </c>
      <c r="F2874" s="7" t="s">
        <v>8596</v>
      </c>
    </row>
    <row r="2875" spans="1:6" x14ac:dyDescent="0.35">
      <c r="A2875" s="3" t="s">
        <v>8597</v>
      </c>
      <c r="B2875" s="4" t="s">
        <v>20</v>
      </c>
      <c r="C2875" s="5" t="s">
        <v>6</v>
      </c>
      <c r="D2875" s="8"/>
      <c r="E2875" s="11" t="s">
        <v>8598</v>
      </c>
      <c r="F2875" s="7" t="s">
        <v>8599</v>
      </c>
    </row>
    <row r="2876" spans="1:6" x14ac:dyDescent="0.35">
      <c r="A2876" s="3" t="s">
        <v>8600</v>
      </c>
      <c r="B2876" s="4" t="s">
        <v>20</v>
      </c>
      <c r="C2876" s="5" t="s">
        <v>6</v>
      </c>
      <c r="D2876" s="8"/>
      <c r="E2876" s="11" t="s">
        <v>8601</v>
      </c>
      <c r="F2876" s="7" t="s">
        <v>8602</v>
      </c>
    </row>
    <row r="2877" spans="1:6" x14ac:dyDescent="0.35">
      <c r="A2877" s="3" t="s">
        <v>8603</v>
      </c>
      <c r="B2877" s="4" t="s">
        <v>20</v>
      </c>
      <c r="C2877" s="5" t="s">
        <v>6</v>
      </c>
      <c r="D2877" s="8"/>
      <c r="E2877" s="11" t="s">
        <v>8604</v>
      </c>
      <c r="F2877" s="7" t="s">
        <v>8605</v>
      </c>
    </row>
    <row r="2878" spans="1:6" x14ac:dyDescent="0.35">
      <c r="A2878" s="3" t="s">
        <v>8606</v>
      </c>
      <c r="B2878" s="4" t="s">
        <v>20</v>
      </c>
      <c r="C2878" s="5" t="s">
        <v>6</v>
      </c>
      <c r="D2878" s="8"/>
      <c r="E2878" s="11" t="s">
        <v>8607</v>
      </c>
      <c r="F2878" s="7" t="s">
        <v>8608</v>
      </c>
    </row>
    <row r="2879" spans="1:6" x14ac:dyDescent="0.35">
      <c r="A2879" s="3" t="s">
        <v>8609</v>
      </c>
      <c r="B2879" s="4" t="s">
        <v>20</v>
      </c>
      <c r="C2879" s="5" t="s">
        <v>6</v>
      </c>
      <c r="D2879" s="8"/>
      <c r="E2879" s="11" t="s">
        <v>8610</v>
      </c>
      <c r="F2879" s="7" t="s">
        <v>8611</v>
      </c>
    </row>
    <row r="2880" spans="1:6" x14ac:dyDescent="0.35">
      <c r="A2880" s="3" t="s">
        <v>8612</v>
      </c>
      <c r="B2880" s="4" t="s">
        <v>20</v>
      </c>
      <c r="C2880" s="5" t="s">
        <v>6</v>
      </c>
      <c r="D2880" s="8"/>
      <c r="E2880" s="11" t="s">
        <v>8613</v>
      </c>
      <c r="F2880" s="7" t="s">
        <v>8614</v>
      </c>
    </row>
    <row r="2881" spans="1:6" x14ac:dyDescent="0.35">
      <c r="A2881" s="3" t="s">
        <v>8615</v>
      </c>
      <c r="B2881" s="4" t="s">
        <v>20</v>
      </c>
      <c r="C2881" s="5" t="s">
        <v>6</v>
      </c>
      <c r="D2881" s="8"/>
      <c r="E2881" s="11" t="s">
        <v>8616</v>
      </c>
      <c r="F2881" s="7" t="s">
        <v>8617</v>
      </c>
    </row>
    <row r="2882" spans="1:6" x14ac:dyDescent="0.35">
      <c r="A2882" s="3" t="s">
        <v>8618</v>
      </c>
      <c r="B2882" s="4" t="s">
        <v>20</v>
      </c>
      <c r="C2882" s="5" t="s">
        <v>6</v>
      </c>
      <c r="D2882" s="8"/>
      <c r="E2882" s="11" t="s">
        <v>8619</v>
      </c>
      <c r="F2882" s="7" t="s">
        <v>8620</v>
      </c>
    </row>
    <row r="2883" spans="1:6" x14ac:dyDescent="0.35">
      <c r="A2883" s="3" t="s">
        <v>8621</v>
      </c>
      <c r="B2883" s="4" t="s">
        <v>20</v>
      </c>
      <c r="C2883" s="5" t="s">
        <v>6</v>
      </c>
      <c r="D2883" s="8"/>
      <c r="E2883" s="11" t="s">
        <v>8622</v>
      </c>
      <c r="F2883" s="7" t="s">
        <v>8623</v>
      </c>
    </row>
    <row r="2884" spans="1:6" x14ac:dyDescent="0.35">
      <c r="A2884" s="3" t="s">
        <v>8624</v>
      </c>
      <c r="B2884" s="4" t="s">
        <v>20</v>
      </c>
      <c r="C2884" s="5" t="s">
        <v>6</v>
      </c>
      <c r="D2884" s="8"/>
      <c r="E2884" s="11" t="s">
        <v>8625</v>
      </c>
      <c r="F2884" s="7" t="s">
        <v>8626</v>
      </c>
    </row>
    <row r="2885" spans="1:6" x14ac:dyDescent="0.35">
      <c r="A2885" s="3" t="s">
        <v>8627</v>
      </c>
      <c r="B2885" s="4" t="s">
        <v>20</v>
      </c>
      <c r="C2885" s="5" t="s">
        <v>6</v>
      </c>
      <c r="D2885" s="8"/>
      <c r="E2885" s="11" t="s">
        <v>8628</v>
      </c>
      <c r="F2885" s="7" t="s">
        <v>8629</v>
      </c>
    </row>
    <row r="2886" spans="1:6" x14ac:dyDescent="0.35">
      <c r="A2886" s="3" t="s">
        <v>8630</v>
      </c>
      <c r="B2886" s="4" t="s">
        <v>20</v>
      </c>
      <c r="C2886" s="5" t="s">
        <v>6</v>
      </c>
      <c r="D2886" s="8"/>
      <c r="E2886" s="11" t="s">
        <v>8631</v>
      </c>
      <c r="F2886" s="7" t="s">
        <v>8632</v>
      </c>
    </row>
    <row r="2887" spans="1:6" x14ac:dyDescent="0.35">
      <c r="A2887" s="3" t="s">
        <v>8633</v>
      </c>
      <c r="B2887" s="4" t="s">
        <v>20</v>
      </c>
      <c r="C2887" s="5" t="s">
        <v>6</v>
      </c>
      <c r="D2887" s="8"/>
      <c r="E2887" s="11" t="s">
        <v>8634</v>
      </c>
      <c r="F2887" s="7" t="s">
        <v>8635</v>
      </c>
    </row>
    <row r="2888" spans="1:6" x14ac:dyDescent="0.35">
      <c r="A2888" s="3" t="s">
        <v>8636</v>
      </c>
      <c r="B2888" s="4" t="s">
        <v>20</v>
      </c>
      <c r="C2888" s="5" t="s">
        <v>6</v>
      </c>
      <c r="D2888" s="8"/>
      <c r="E2888" s="11" t="s">
        <v>8637</v>
      </c>
      <c r="F2888" s="7" t="s">
        <v>8638</v>
      </c>
    </row>
    <row r="2889" spans="1:6" x14ac:dyDescent="0.35">
      <c r="A2889" s="3" t="s">
        <v>8639</v>
      </c>
      <c r="B2889" s="4" t="s">
        <v>20</v>
      </c>
      <c r="C2889" s="5" t="s">
        <v>6</v>
      </c>
      <c r="D2889" s="8"/>
      <c r="E2889" s="11" t="s">
        <v>8640</v>
      </c>
      <c r="F2889" s="7" t="s">
        <v>8641</v>
      </c>
    </row>
    <row r="2890" spans="1:6" x14ac:dyDescent="0.35">
      <c r="A2890" s="3" t="s">
        <v>8642</v>
      </c>
      <c r="B2890" s="4" t="s">
        <v>20</v>
      </c>
      <c r="C2890" s="5" t="s">
        <v>6</v>
      </c>
      <c r="D2890" s="8"/>
      <c r="E2890" s="11" t="s">
        <v>8643</v>
      </c>
      <c r="F2890" s="7" t="s">
        <v>8644</v>
      </c>
    </row>
    <row r="2891" spans="1:6" x14ac:dyDescent="0.35">
      <c r="A2891" s="3" t="s">
        <v>8645</v>
      </c>
      <c r="B2891" s="4" t="s">
        <v>20</v>
      </c>
      <c r="C2891" s="5" t="s">
        <v>6</v>
      </c>
      <c r="D2891" s="8"/>
      <c r="E2891" s="11" t="s">
        <v>8646</v>
      </c>
      <c r="F2891" s="7" t="s">
        <v>8647</v>
      </c>
    </row>
    <row r="2892" spans="1:6" x14ac:dyDescent="0.35">
      <c r="A2892" s="3" t="s">
        <v>8648</v>
      </c>
      <c r="B2892" s="4" t="s">
        <v>20</v>
      </c>
      <c r="C2892" s="5" t="s">
        <v>6</v>
      </c>
      <c r="D2892" s="8"/>
      <c r="E2892" s="11" t="s">
        <v>8649</v>
      </c>
      <c r="F2892" s="7" t="s">
        <v>8650</v>
      </c>
    </row>
    <row r="2893" spans="1:6" x14ac:dyDescent="0.35">
      <c r="A2893" s="3" t="s">
        <v>8651</v>
      </c>
      <c r="B2893" s="4" t="s">
        <v>20</v>
      </c>
      <c r="C2893" s="5" t="s">
        <v>6</v>
      </c>
      <c r="D2893" s="8"/>
      <c r="E2893" s="11" t="s">
        <v>8652</v>
      </c>
      <c r="F2893" s="7" t="s">
        <v>8653</v>
      </c>
    </row>
    <row r="2894" spans="1:6" x14ac:dyDescent="0.35">
      <c r="A2894" s="3" t="s">
        <v>8654</v>
      </c>
      <c r="B2894" s="4" t="s">
        <v>20</v>
      </c>
      <c r="C2894" s="5" t="s">
        <v>6</v>
      </c>
      <c r="D2894" s="8"/>
      <c r="E2894" s="11" t="s">
        <v>8655</v>
      </c>
      <c r="F2894" s="7" t="s">
        <v>8656</v>
      </c>
    </row>
    <row r="2895" spans="1:6" x14ac:dyDescent="0.35">
      <c r="A2895" s="3" t="s">
        <v>8657</v>
      </c>
      <c r="B2895" s="4" t="s">
        <v>20</v>
      </c>
      <c r="C2895" s="5" t="s">
        <v>6</v>
      </c>
      <c r="D2895" s="8"/>
      <c r="E2895" s="11" t="s">
        <v>8658</v>
      </c>
      <c r="F2895" s="7" t="s">
        <v>8659</v>
      </c>
    </row>
    <row r="2896" spans="1:6" x14ac:dyDescent="0.35">
      <c r="A2896" s="3" t="s">
        <v>8660</v>
      </c>
      <c r="B2896" s="4" t="s">
        <v>20</v>
      </c>
      <c r="C2896" s="5" t="s">
        <v>6</v>
      </c>
      <c r="D2896" s="8"/>
      <c r="E2896" s="11" t="s">
        <v>8661</v>
      </c>
      <c r="F2896" s="7" t="s">
        <v>8662</v>
      </c>
    </row>
    <row r="2897" spans="1:6" x14ac:dyDescent="0.35">
      <c r="A2897" s="3" t="s">
        <v>8663</v>
      </c>
      <c r="B2897" s="4" t="s">
        <v>20</v>
      </c>
      <c r="C2897" s="5" t="s">
        <v>6</v>
      </c>
      <c r="D2897" s="8"/>
      <c r="E2897" s="11" t="s">
        <v>8664</v>
      </c>
      <c r="F2897" s="7" t="s">
        <v>8665</v>
      </c>
    </row>
    <row r="2898" spans="1:6" x14ac:dyDescent="0.35">
      <c r="A2898" s="3" t="s">
        <v>8666</v>
      </c>
      <c r="B2898" s="4" t="s">
        <v>20</v>
      </c>
      <c r="C2898" s="5" t="s">
        <v>6</v>
      </c>
      <c r="D2898" s="8"/>
      <c r="E2898" s="11" t="s">
        <v>8667</v>
      </c>
      <c r="F2898" s="7" t="s">
        <v>8668</v>
      </c>
    </row>
    <row r="2899" spans="1:6" x14ac:dyDescent="0.35">
      <c r="A2899" s="3" t="s">
        <v>8669</v>
      </c>
      <c r="B2899" s="4" t="s">
        <v>20</v>
      </c>
      <c r="C2899" s="5" t="s">
        <v>6</v>
      </c>
      <c r="D2899" s="8"/>
      <c r="E2899" s="11" t="s">
        <v>8670</v>
      </c>
      <c r="F2899" s="7" t="s">
        <v>8671</v>
      </c>
    </row>
    <row r="2900" spans="1:6" x14ac:dyDescent="0.35">
      <c r="A2900" s="3" t="s">
        <v>8672</v>
      </c>
      <c r="B2900" s="4" t="s">
        <v>20</v>
      </c>
      <c r="C2900" s="5" t="s">
        <v>6</v>
      </c>
      <c r="D2900" s="8"/>
      <c r="E2900" s="11" t="s">
        <v>8673</v>
      </c>
      <c r="F2900" s="7" t="s">
        <v>8674</v>
      </c>
    </row>
    <row r="2901" spans="1:6" x14ac:dyDescent="0.35">
      <c r="A2901" s="3" t="s">
        <v>8675</v>
      </c>
      <c r="B2901" s="4" t="s">
        <v>20</v>
      </c>
      <c r="C2901" s="5" t="s">
        <v>6</v>
      </c>
      <c r="D2901" s="8"/>
      <c r="E2901" s="11" t="s">
        <v>8676</v>
      </c>
      <c r="F2901" s="7" t="s">
        <v>8677</v>
      </c>
    </row>
    <row r="2902" spans="1:6" x14ac:dyDescent="0.35">
      <c r="A2902" s="3" t="s">
        <v>8678</v>
      </c>
      <c r="B2902" s="4" t="s">
        <v>20</v>
      </c>
      <c r="C2902" s="5" t="s">
        <v>6</v>
      </c>
      <c r="D2902" s="8"/>
      <c r="E2902" s="11" t="s">
        <v>8679</v>
      </c>
      <c r="F2902" s="7" t="s">
        <v>8680</v>
      </c>
    </row>
    <row r="2903" spans="1:6" x14ac:dyDescent="0.35">
      <c r="A2903" s="3" t="s">
        <v>8681</v>
      </c>
      <c r="B2903" s="4" t="s">
        <v>20</v>
      </c>
      <c r="C2903" s="5" t="s">
        <v>6</v>
      </c>
      <c r="D2903" s="8"/>
      <c r="E2903" s="11" t="s">
        <v>8682</v>
      </c>
      <c r="F2903" s="7" t="s">
        <v>8683</v>
      </c>
    </row>
    <row r="2904" spans="1:6" x14ac:dyDescent="0.35">
      <c r="A2904" s="3" t="s">
        <v>8684</v>
      </c>
      <c r="B2904" s="4" t="s">
        <v>20</v>
      </c>
      <c r="C2904" s="5" t="s">
        <v>6</v>
      </c>
      <c r="D2904" s="8"/>
      <c r="E2904" s="11" t="s">
        <v>8685</v>
      </c>
      <c r="F2904" s="7" t="s">
        <v>8686</v>
      </c>
    </row>
    <row r="2905" spans="1:6" x14ac:dyDescent="0.35">
      <c r="A2905" s="3" t="s">
        <v>8687</v>
      </c>
      <c r="B2905" s="4" t="s">
        <v>20</v>
      </c>
      <c r="C2905" s="5" t="s">
        <v>6</v>
      </c>
      <c r="D2905" s="8"/>
      <c r="E2905" s="11" t="s">
        <v>8688</v>
      </c>
      <c r="F2905" s="7" t="s">
        <v>8689</v>
      </c>
    </row>
    <row r="2906" spans="1:6" x14ac:dyDescent="0.35">
      <c r="A2906" s="3" t="s">
        <v>8690</v>
      </c>
      <c r="B2906" s="4" t="s">
        <v>20</v>
      </c>
      <c r="C2906" s="5" t="s">
        <v>6</v>
      </c>
      <c r="D2906" s="8"/>
      <c r="E2906" s="11" t="s">
        <v>8691</v>
      </c>
      <c r="F2906" s="7" t="s">
        <v>8692</v>
      </c>
    </row>
    <row r="2907" spans="1:6" x14ac:dyDescent="0.35">
      <c r="A2907" s="3" t="s">
        <v>8693</v>
      </c>
      <c r="B2907" s="4" t="s">
        <v>20</v>
      </c>
      <c r="C2907" s="5" t="s">
        <v>6</v>
      </c>
      <c r="D2907" s="8"/>
      <c r="E2907" s="11" t="s">
        <v>8694</v>
      </c>
      <c r="F2907" s="7" t="s">
        <v>8695</v>
      </c>
    </row>
    <row r="2908" spans="1:6" x14ac:dyDescent="0.35">
      <c r="A2908" s="3" t="s">
        <v>8696</v>
      </c>
      <c r="B2908" s="4" t="s">
        <v>20</v>
      </c>
      <c r="C2908" s="5" t="s">
        <v>6</v>
      </c>
      <c r="D2908" s="8"/>
      <c r="E2908" s="11" t="s">
        <v>8697</v>
      </c>
      <c r="F2908" s="7" t="s">
        <v>8698</v>
      </c>
    </row>
    <row r="2909" spans="1:6" x14ac:dyDescent="0.35">
      <c r="A2909" s="3" t="s">
        <v>8699</v>
      </c>
      <c r="B2909" s="4" t="s">
        <v>20</v>
      </c>
      <c r="C2909" s="5" t="s">
        <v>6</v>
      </c>
      <c r="D2909" s="8"/>
      <c r="E2909" s="11" t="s">
        <v>8700</v>
      </c>
      <c r="F2909" s="7" t="s">
        <v>8701</v>
      </c>
    </row>
    <row r="2910" spans="1:6" x14ac:dyDescent="0.35">
      <c r="A2910" s="3" t="s">
        <v>8702</v>
      </c>
      <c r="B2910" s="4" t="s">
        <v>20</v>
      </c>
      <c r="C2910" s="5" t="s">
        <v>6</v>
      </c>
      <c r="D2910" s="8"/>
      <c r="E2910" s="11" t="s">
        <v>8703</v>
      </c>
      <c r="F2910" s="7" t="s">
        <v>8704</v>
      </c>
    </row>
    <row r="2911" spans="1:6" x14ac:dyDescent="0.35">
      <c r="A2911" s="3" t="s">
        <v>8705</v>
      </c>
      <c r="B2911" s="4" t="s">
        <v>20</v>
      </c>
      <c r="C2911" s="5" t="s">
        <v>6</v>
      </c>
      <c r="D2911" s="8"/>
      <c r="E2911" s="11" t="s">
        <v>8706</v>
      </c>
      <c r="F2911" s="7" t="s">
        <v>8707</v>
      </c>
    </row>
    <row r="2912" spans="1:6" x14ac:dyDescent="0.35">
      <c r="A2912" s="3" t="s">
        <v>8708</v>
      </c>
      <c r="B2912" s="4" t="s">
        <v>20</v>
      </c>
      <c r="C2912" s="5" t="s">
        <v>6</v>
      </c>
      <c r="D2912" s="8"/>
      <c r="E2912" s="11" t="s">
        <v>8709</v>
      </c>
      <c r="F2912" s="7" t="s">
        <v>8710</v>
      </c>
    </row>
    <row r="2913" spans="1:6" x14ac:dyDescent="0.35">
      <c r="A2913" s="3" t="s">
        <v>8711</v>
      </c>
      <c r="B2913" s="4" t="s">
        <v>20</v>
      </c>
      <c r="C2913" s="5" t="s">
        <v>6</v>
      </c>
      <c r="D2913" s="8"/>
      <c r="E2913" s="11" t="s">
        <v>8712</v>
      </c>
      <c r="F2913" s="7" t="s">
        <v>8713</v>
      </c>
    </row>
    <row r="2914" spans="1:6" x14ac:dyDescent="0.35">
      <c r="A2914" s="3" t="s">
        <v>8714</v>
      </c>
      <c r="B2914" s="4" t="s">
        <v>20</v>
      </c>
      <c r="C2914" s="5" t="s">
        <v>6</v>
      </c>
      <c r="D2914" s="8"/>
      <c r="E2914" s="11" t="s">
        <v>8715</v>
      </c>
      <c r="F2914" s="7" t="s">
        <v>8716</v>
      </c>
    </row>
    <row r="2915" spans="1:6" x14ac:dyDescent="0.35">
      <c r="A2915" s="3" t="s">
        <v>8717</v>
      </c>
      <c r="B2915" s="4" t="s">
        <v>20</v>
      </c>
      <c r="C2915" s="5" t="s">
        <v>6</v>
      </c>
      <c r="D2915" s="8"/>
      <c r="E2915" s="11" t="s">
        <v>8718</v>
      </c>
      <c r="F2915" s="7" t="s">
        <v>8719</v>
      </c>
    </row>
    <row r="2916" spans="1:6" x14ac:dyDescent="0.35">
      <c r="A2916" s="3" t="s">
        <v>8720</v>
      </c>
      <c r="B2916" s="4" t="s">
        <v>20</v>
      </c>
      <c r="C2916" s="5" t="s">
        <v>6</v>
      </c>
      <c r="D2916" s="8"/>
      <c r="E2916" s="11" t="s">
        <v>8721</v>
      </c>
      <c r="F2916" s="7" t="s">
        <v>8722</v>
      </c>
    </row>
    <row r="2917" spans="1:6" x14ac:dyDescent="0.35">
      <c r="A2917" s="3" t="s">
        <v>8723</v>
      </c>
      <c r="B2917" s="4" t="s">
        <v>20</v>
      </c>
      <c r="C2917" s="5" t="s">
        <v>6</v>
      </c>
      <c r="D2917" s="8"/>
      <c r="E2917" s="11" t="s">
        <v>8724</v>
      </c>
      <c r="F2917" s="7" t="s">
        <v>8725</v>
      </c>
    </row>
    <row r="2918" spans="1:6" x14ac:dyDescent="0.35">
      <c r="A2918" s="3" t="s">
        <v>8726</v>
      </c>
      <c r="B2918" s="4" t="s">
        <v>20</v>
      </c>
      <c r="C2918" s="5" t="s">
        <v>6</v>
      </c>
      <c r="D2918" s="8"/>
      <c r="E2918" s="11" t="s">
        <v>8727</v>
      </c>
      <c r="F2918" s="7" t="s">
        <v>8728</v>
      </c>
    </row>
    <row r="2919" spans="1:6" x14ac:dyDescent="0.35">
      <c r="A2919" s="3" t="s">
        <v>8729</v>
      </c>
      <c r="B2919" s="4" t="s">
        <v>20</v>
      </c>
      <c r="C2919" s="5" t="s">
        <v>6</v>
      </c>
      <c r="D2919" s="8"/>
      <c r="E2919" s="11" t="s">
        <v>8730</v>
      </c>
      <c r="F2919" s="7" t="s">
        <v>8731</v>
      </c>
    </row>
    <row r="2920" spans="1:6" x14ac:dyDescent="0.35">
      <c r="A2920" s="3" t="s">
        <v>8732</v>
      </c>
      <c r="B2920" s="4" t="s">
        <v>20</v>
      </c>
      <c r="C2920" s="5" t="s">
        <v>6</v>
      </c>
      <c r="D2920" s="8"/>
      <c r="E2920" s="11" t="s">
        <v>8733</v>
      </c>
      <c r="F2920" s="7" t="s">
        <v>8734</v>
      </c>
    </row>
    <row r="2921" spans="1:6" x14ac:dyDescent="0.35">
      <c r="A2921" s="3" t="s">
        <v>8735</v>
      </c>
      <c r="B2921" s="4" t="s">
        <v>20</v>
      </c>
      <c r="C2921" s="5" t="s">
        <v>6</v>
      </c>
      <c r="D2921" s="8"/>
      <c r="E2921" s="11" t="s">
        <v>8736</v>
      </c>
      <c r="F2921" s="7" t="s">
        <v>8737</v>
      </c>
    </row>
    <row r="2922" spans="1:6" x14ac:dyDescent="0.35">
      <c r="A2922" s="3" t="s">
        <v>8738</v>
      </c>
      <c r="B2922" s="4" t="s">
        <v>20</v>
      </c>
      <c r="C2922" s="5" t="s">
        <v>6</v>
      </c>
      <c r="D2922" s="8"/>
      <c r="E2922" s="11" t="s">
        <v>8739</v>
      </c>
      <c r="F2922" s="7" t="s">
        <v>8740</v>
      </c>
    </row>
    <row r="2923" spans="1:6" x14ac:dyDescent="0.35">
      <c r="A2923" s="3" t="s">
        <v>8741</v>
      </c>
      <c r="B2923" s="4" t="s">
        <v>20</v>
      </c>
      <c r="C2923" s="5" t="s">
        <v>6</v>
      </c>
      <c r="D2923" s="8"/>
      <c r="E2923" s="11" t="s">
        <v>8742</v>
      </c>
      <c r="F2923" s="7" t="s">
        <v>8743</v>
      </c>
    </row>
    <row r="2924" spans="1:6" x14ac:dyDescent="0.35">
      <c r="A2924" s="3" t="s">
        <v>8744</v>
      </c>
      <c r="B2924" s="4" t="s">
        <v>20</v>
      </c>
      <c r="C2924" s="5" t="s">
        <v>6</v>
      </c>
      <c r="D2924" s="8"/>
      <c r="E2924" s="11" t="s">
        <v>8745</v>
      </c>
      <c r="F2924" s="7" t="s">
        <v>8746</v>
      </c>
    </row>
    <row r="2925" spans="1:6" x14ac:dyDescent="0.35">
      <c r="A2925" s="3" t="s">
        <v>8747</v>
      </c>
      <c r="B2925" s="4" t="s">
        <v>20</v>
      </c>
      <c r="C2925" s="5" t="s">
        <v>6</v>
      </c>
      <c r="D2925" s="6"/>
      <c r="E2925" s="11" t="s">
        <v>8748</v>
      </c>
      <c r="F2925" s="7" t="s">
        <v>7768</v>
      </c>
    </row>
    <row r="2926" spans="1:6" x14ac:dyDescent="0.35">
      <c r="A2926" s="3" t="s">
        <v>8749</v>
      </c>
      <c r="B2926" s="4" t="s">
        <v>20</v>
      </c>
      <c r="C2926" s="5" t="s">
        <v>6</v>
      </c>
      <c r="D2926" s="8"/>
      <c r="E2926" s="11" t="s">
        <v>8750</v>
      </c>
      <c r="F2926" s="7" t="s">
        <v>8751</v>
      </c>
    </row>
    <row r="2927" spans="1:6" x14ac:dyDescent="0.35">
      <c r="A2927" s="3" t="s">
        <v>8752</v>
      </c>
      <c r="B2927" s="4" t="s">
        <v>20</v>
      </c>
      <c r="C2927" s="5" t="s">
        <v>6</v>
      </c>
      <c r="D2927" s="8"/>
      <c r="E2927" s="11" t="s">
        <v>8753</v>
      </c>
      <c r="F2927" s="7" t="s">
        <v>8754</v>
      </c>
    </row>
    <row r="2928" spans="1:6" x14ac:dyDescent="0.35">
      <c r="A2928" s="3" t="s">
        <v>8755</v>
      </c>
      <c r="B2928" s="4" t="s">
        <v>20</v>
      </c>
      <c r="C2928" s="5" t="s">
        <v>6</v>
      </c>
      <c r="D2928" s="8"/>
      <c r="E2928" s="11" t="s">
        <v>8756</v>
      </c>
      <c r="F2928" s="7" t="s">
        <v>8757</v>
      </c>
    </row>
    <row r="2929" spans="1:6" x14ac:dyDescent="0.35">
      <c r="A2929" s="3" t="s">
        <v>8758</v>
      </c>
      <c r="B2929" s="4" t="s">
        <v>20</v>
      </c>
      <c r="C2929" s="5" t="s">
        <v>6</v>
      </c>
      <c r="D2929" s="8"/>
      <c r="E2929" s="11" t="s">
        <v>8759</v>
      </c>
      <c r="F2929" s="7" t="s">
        <v>8760</v>
      </c>
    </row>
    <row r="2930" spans="1:6" x14ac:dyDescent="0.35">
      <c r="A2930" s="3" t="s">
        <v>8761</v>
      </c>
      <c r="B2930" s="4" t="s">
        <v>20</v>
      </c>
      <c r="C2930" s="5" t="s">
        <v>6</v>
      </c>
      <c r="D2930" s="8"/>
      <c r="E2930" s="11" t="s">
        <v>8762</v>
      </c>
      <c r="F2930" s="7" t="s">
        <v>8763</v>
      </c>
    </row>
    <row r="2931" spans="1:6" x14ac:dyDescent="0.35">
      <c r="A2931" s="3" t="s">
        <v>8764</v>
      </c>
      <c r="B2931" s="4" t="s">
        <v>20</v>
      </c>
      <c r="C2931" s="5" t="s">
        <v>6</v>
      </c>
      <c r="D2931" s="8"/>
      <c r="E2931" s="11" t="s">
        <v>8765</v>
      </c>
      <c r="F2931" s="7" t="s">
        <v>8766</v>
      </c>
    </row>
    <row r="2932" spans="1:6" x14ac:dyDescent="0.35">
      <c r="A2932" s="3" t="s">
        <v>8767</v>
      </c>
      <c r="B2932" s="4" t="s">
        <v>20</v>
      </c>
      <c r="C2932" s="5" t="s">
        <v>6</v>
      </c>
      <c r="D2932" s="8"/>
      <c r="E2932" s="11" t="s">
        <v>8768</v>
      </c>
      <c r="F2932" s="7" t="s">
        <v>8769</v>
      </c>
    </row>
    <row r="2933" spans="1:6" x14ac:dyDescent="0.35">
      <c r="A2933" s="3" t="s">
        <v>8770</v>
      </c>
      <c r="B2933" s="4" t="s">
        <v>20</v>
      </c>
      <c r="C2933" s="5" t="s">
        <v>6</v>
      </c>
      <c r="D2933" s="8"/>
      <c r="E2933" s="11" t="s">
        <v>8771</v>
      </c>
      <c r="F2933" s="7" t="s">
        <v>8772</v>
      </c>
    </row>
    <row r="2934" spans="1:6" x14ac:dyDescent="0.35">
      <c r="A2934" s="3" t="s">
        <v>8773</v>
      </c>
      <c r="B2934" s="4" t="s">
        <v>20</v>
      </c>
      <c r="C2934" s="5" t="s">
        <v>6</v>
      </c>
      <c r="D2934" s="8"/>
      <c r="E2934" s="11" t="s">
        <v>8774</v>
      </c>
      <c r="F2934" s="7" t="s">
        <v>8775</v>
      </c>
    </row>
    <row r="2935" spans="1:6" x14ac:dyDescent="0.35">
      <c r="A2935" s="3" t="s">
        <v>8776</v>
      </c>
      <c r="B2935" s="4" t="s">
        <v>20</v>
      </c>
      <c r="C2935" s="5" t="s">
        <v>6</v>
      </c>
      <c r="D2935" s="8"/>
      <c r="E2935" s="11" t="s">
        <v>8777</v>
      </c>
      <c r="F2935" s="7" t="s">
        <v>8778</v>
      </c>
    </row>
    <row r="2936" spans="1:6" x14ac:dyDescent="0.35">
      <c r="A2936" s="3" t="s">
        <v>8779</v>
      </c>
      <c r="B2936" s="4" t="s">
        <v>20</v>
      </c>
      <c r="C2936" s="5" t="s">
        <v>6</v>
      </c>
      <c r="D2936" s="8"/>
      <c r="E2936" s="11" t="s">
        <v>8780</v>
      </c>
      <c r="F2936" s="7" t="s">
        <v>8781</v>
      </c>
    </row>
    <row r="2937" spans="1:6" x14ac:dyDescent="0.35">
      <c r="A2937" s="3" t="s">
        <v>8782</v>
      </c>
      <c r="B2937" s="4" t="s">
        <v>20</v>
      </c>
      <c r="C2937" s="5" t="s">
        <v>6</v>
      </c>
      <c r="D2937" s="8"/>
      <c r="E2937" s="11" t="s">
        <v>8783</v>
      </c>
      <c r="F2937" s="7" t="s">
        <v>8784</v>
      </c>
    </row>
    <row r="2938" spans="1:6" x14ac:dyDescent="0.35">
      <c r="A2938" s="3" t="s">
        <v>8785</v>
      </c>
      <c r="B2938" s="4" t="s">
        <v>20</v>
      </c>
      <c r="C2938" s="5" t="s">
        <v>6</v>
      </c>
      <c r="D2938" s="8"/>
      <c r="E2938" s="11" t="s">
        <v>8786</v>
      </c>
      <c r="F2938" s="7" t="s">
        <v>8787</v>
      </c>
    </row>
    <row r="2939" spans="1:6" x14ac:dyDescent="0.35">
      <c r="A2939" s="3" t="s">
        <v>8788</v>
      </c>
      <c r="B2939" s="4" t="s">
        <v>20</v>
      </c>
      <c r="C2939" s="5" t="s">
        <v>6</v>
      </c>
      <c r="D2939" s="8"/>
      <c r="E2939" s="11" t="s">
        <v>8789</v>
      </c>
      <c r="F2939" s="7" t="s">
        <v>8790</v>
      </c>
    </row>
    <row r="2940" spans="1:6" x14ac:dyDescent="0.35">
      <c r="A2940" s="3" t="s">
        <v>8791</v>
      </c>
      <c r="B2940" s="4" t="s">
        <v>20</v>
      </c>
      <c r="C2940" s="5" t="s">
        <v>6</v>
      </c>
      <c r="D2940" s="8"/>
      <c r="E2940" s="11" t="s">
        <v>8792</v>
      </c>
      <c r="F2940" s="7" t="s">
        <v>8793</v>
      </c>
    </row>
    <row r="2941" spans="1:6" x14ac:dyDescent="0.35">
      <c r="A2941" s="3" t="s">
        <v>8794</v>
      </c>
      <c r="B2941" s="4" t="s">
        <v>20</v>
      </c>
      <c r="C2941" s="5" t="s">
        <v>6</v>
      </c>
      <c r="D2941" s="8"/>
      <c r="E2941" s="11" t="s">
        <v>8795</v>
      </c>
      <c r="F2941" s="7" t="s">
        <v>8796</v>
      </c>
    </row>
    <row r="2942" spans="1:6" x14ac:dyDescent="0.35">
      <c r="A2942" s="3" t="s">
        <v>8797</v>
      </c>
      <c r="B2942" s="4" t="s">
        <v>20</v>
      </c>
      <c r="C2942" s="5" t="s">
        <v>6</v>
      </c>
      <c r="D2942" s="8"/>
      <c r="E2942" s="11" t="s">
        <v>8798</v>
      </c>
      <c r="F2942" s="7" t="s">
        <v>8799</v>
      </c>
    </row>
    <row r="2943" spans="1:6" x14ac:dyDescent="0.35">
      <c r="A2943" s="3" t="s">
        <v>8800</v>
      </c>
      <c r="B2943" s="4" t="s">
        <v>20</v>
      </c>
      <c r="C2943" s="5" t="s">
        <v>6</v>
      </c>
      <c r="D2943" s="8"/>
      <c r="E2943" s="11" t="s">
        <v>8801</v>
      </c>
      <c r="F2943" s="7" t="s">
        <v>8802</v>
      </c>
    </row>
    <row r="2944" spans="1:6" x14ac:dyDescent="0.35">
      <c r="A2944" s="3" t="s">
        <v>8803</v>
      </c>
      <c r="B2944" s="4" t="s">
        <v>20</v>
      </c>
      <c r="C2944" s="5" t="s">
        <v>6</v>
      </c>
      <c r="D2944" s="8"/>
      <c r="E2944" s="11" t="s">
        <v>8804</v>
      </c>
      <c r="F2944" s="7" t="s">
        <v>8805</v>
      </c>
    </row>
    <row r="2945" spans="1:6" x14ac:dyDescent="0.35">
      <c r="A2945" s="3" t="s">
        <v>8806</v>
      </c>
      <c r="B2945" s="4" t="s">
        <v>20</v>
      </c>
      <c r="C2945" s="5" t="s">
        <v>6</v>
      </c>
      <c r="D2945" s="8"/>
      <c r="E2945" s="11" t="s">
        <v>8807</v>
      </c>
      <c r="F2945" s="7" t="s">
        <v>8808</v>
      </c>
    </row>
    <row r="2946" spans="1:6" x14ac:dyDescent="0.35">
      <c r="A2946" s="3" t="s">
        <v>8809</v>
      </c>
      <c r="B2946" s="4" t="s">
        <v>20</v>
      </c>
      <c r="C2946" s="5" t="s">
        <v>6</v>
      </c>
      <c r="D2946" s="8"/>
      <c r="E2946" s="11" t="s">
        <v>8810</v>
      </c>
      <c r="F2946" s="7" t="s">
        <v>8811</v>
      </c>
    </row>
    <row r="2947" spans="1:6" x14ac:dyDescent="0.35">
      <c r="A2947" s="3" t="s">
        <v>8812</v>
      </c>
      <c r="B2947" s="4" t="s">
        <v>20</v>
      </c>
      <c r="C2947" s="5" t="s">
        <v>6</v>
      </c>
      <c r="D2947" s="8"/>
      <c r="E2947" s="11" t="s">
        <v>8813</v>
      </c>
      <c r="F2947" s="7" t="s">
        <v>8814</v>
      </c>
    </row>
    <row r="2948" spans="1:6" x14ac:dyDescent="0.35">
      <c r="A2948" s="3" t="s">
        <v>8815</v>
      </c>
      <c r="B2948" s="4" t="s">
        <v>20</v>
      </c>
      <c r="C2948" s="5" t="s">
        <v>6</v>
      </c>
      <c r="D2948" s="8"/>
      <c r="E2948" s="11" t="s">
        <v>8816</v>
      </c>
      <c r="F2948" s="7" t="s">
        <v>8817</v>
      </c>
    </row>
    <row r="2949" spans="1:6" x14ac:dyDescent="0.35">
      <c r="A2949" s="3" t="s">
        <v>8818</v>
      </c>
      <c r="B2949" s="4" t="s">
        <v>20</v>
      </c>
      <c r="C2949" s="5" t="s">
        <v>6</v>
      </c>
      <c r="D2949" s="8"/>
      <c r="E2949" s="11" t="s">
        <v>8819</v>
      </c>
      <c r="F2949" s="7" t="s">
        <v>8820</v>
      </c>
    </row>
    <row r="2950" spans="1:6" x14ac:dyDescent="0.35">
      <c r="A2950" s="3" t="s">
        <v>8821</v>
      </c>
      <c r="B2950" s="4" t="s">
        <v>20</v>
      </c>
      <c r="C2950" s="5" t="s">
        <v>6</v>
      </c>
      <c r="D2950" s="8"/>
      <c r="E2950" s="11" t="s">
        <v>8822</v>
      </c>
      <c r="F2950" s="7" t="s">
        <v>8823</v>
      </c>
    </row>
    <row r="2951" spans="1:6" x14ac:dyDescent="0.35">
      <c r="A2951" s="3" t="s">
        <v>8824</v>
      </c>
      <c r="B2951" s="4" t="s">
        <v>20</v>
      </c>
      <c r="C2951" s="5" t="s">
        <v>6</v>
      </c>
      <c r="D2951" s="8"/>
      <c r="E2951" s="11" t="s">
        <v>8825</v>
      </c>
      <c r="F2951" s="7" t="s">
        <v>8826</v>
      </c>
    </row>
    <row r="2952" spans="1:6" x14ac:dyDescent="0.35">
      <c r="A2952" s="3" t="s">
        <v>8827</v>
      </c>
      <c r="B2952" s="4" t="s">
        <v>20</v>
      </c>
      <c r="C2952" s="5" t="s">
        <v>6</v>
      </c>
      <c r="D2952" s="8"/>
      <c r="E2952" s="11" t="s">
        <v>8828</v>
      </c>
      <c r="F2952" s="7" t="s">
        <v>8829</v>
      </c>
    </row>
    <row r="2953" spans="1:6" x14ac:dyDescent="0.35">
      <c r="A2953" s="3" t="s">
        <v>8830</v>
      </c>
      <c r="B2953" s="4" t="s">
        <v>20</v>
      </c>
      <c r="C2953" s="5" t="s">
        <v>6</v>
      </c>
      <c r="D2953" s="8"/>
      <c r="E2953" s="11" t="s">
        <v>8831</v>
      </c>
      <c r="F2953" s="7" t="s">
        <v>8832</v>
      </c>
    </row>
    <row r="2954" spans="1:6" x14ac:dyDescent="0.35">
      <c r="A2954" s="3" t="s">
        <v>8833</v>
      </c>
      <c r="B2954" s="4" t="s">
        <v>20</v>
      </c>
      <c r="C2954" s="5" t="s">
        <v>6</v>
      </c>
      <c r="D2954" s="8"/>
      <c r="E2954" s="11" t="s">
        <v>8834</v>
      </c>
      <c r="F2954" s="7" t="s">
        <v>8835</v>
      </c>
    </row>
    <row r="2955" spans="1:6" x14ac:dyDescent="0.35">
      <c r="A2955" s="3" t="s">
        <v>8836</v>
      </c>
      <c r="B2955" s="4" t="s">
        <v>20</v>
      </c>
      <c r="C2955" s="5" t="s">
        <v>6</v>
      </c>
      <c r="D2955" s="8"/>
      <c r="E2955" s="11" t="s">
        <v>8837</v>
      </c>
      <c r="F2955" s="7" t="s">
        <v>8838</v>
      </c>
    </row>
    <row r="2956" spans="1:6" x14ac:dyDescent="0.35">
      <c r="A2956" s="3" t="s">
        <v>8839</v>
      </c>
      <c r="B2956" s="4" t="s">
        <v>20</v>
      </c>
      <c r="C2956" s="5" t="s">
        <v>6</v>
      </c>
      <c r="D2956" s="8"/>
      <c r="E2956" s="11" t="s">
        <v>8840</v>
      </c>
      <c r="F2956" s="7" t="s">
        <v>8841</v>
      </c>
    </row>
    <row r="2957" spans="1:6" x14ac:dyDescent="0.35">
      <c r="A2957" s="3" t="s">
        <v>8842</v>
      </c>
      <c r="B2957" s="4" t="s">
        <v>20</v>
      </c>
      <c r="C2957" s="5" t="s">
        <v>6</v>
      </c>
      <c r="D2957" s="8"/>
      <c r="E2957" s="11" t="s">
        <v>8843</v>
      </c>
      <c r="F2957" s="7" t="s">
        <v>8844</v>
      </c>
    </row>
    <row r="2958" spans="1:6" x14ac:dyDescent="0.35">
      <c r="A2958" s="3" t="s">
        <v>8845</v>
      </c>
      <c r="B2958" s="4" t="s">
        <v>20</v>
      </c>
      <c r="C2958" s="5" t="s">
        <v>6</v>
      </c>
      <c r="D2958" s="8"/>
      <c r="E2958" s="11" t="s">
        <v>8846</v>
      </c>
      <c r="F2958" s="7" t="s">
        <v>8847</v>
      </c>
    </row>
    <row r="2959" spans="1:6" x14ac:dyDescent="0.35">
      <c r="A2959" s="3" t="s">
        <v>8848</v>
      </c>
      <c r="B2959" s="4" t="s">
        <v>20</v>
      </c>
      <c r="C2959" s="5" t="s">
        <v>6</v>
      </c>
      <c r="D2959" s="8"/>
      <c r="E2959" s="11" t="s">
        <v>8849</v>
      </c>
      <c r="F2959" s="7" t="s">
        <v>8850</v>
      </c>
    </row>
    <row r="2960" spans="1:6" x14ac:dyDescent="0.35">
      <c r="A2960" s="3" t="s">
        <v>8851</v>
      </c>
      <c r="B2960" s="4" t="s">
        <v>20</v>
      </c>
      <c r="C2960" s="5" t="s">
        <v>6</v>
      </c>
      <c r="D2960" s="8"/>
      <c r="E2960" s="11" t="s">
        <v>8852</v>
      </c>
      <c r="F2960" s="7" t="s">
        <v>8853</v>
      </c>
    </row>
    <row r="2961" spans="1:6" x14ac:dyDescent="0.35">
      <c r="A2961" s="3" t="s">
        <v>8854</v>
      </c>
      <c r="B2961" s="4" t="s">
        <v>20</v>
      </c>
      <c r="C2961" s="5" t="s">
        <v>6</v>
      </c>
      <c r="D2961" s="8"/>
      <c r="E2961" s="11" t="s">
        <v>8855</v>
      </c>
      <c r="F2961" s="7" t="s">
        <v>8856</v>
      </c>
    </row>
    <row r="2962" spans="1:6" x14ac:dyDescent="0.35">
      <c r="A2962" s="3" t="s">
        <v>8857</v>
      </c>
      <c r="B2962" s="4" t="s">
        <v>20</v>
      </c>
      <c r="C2962" s="5" t="s">
        <v>6</v>
      </c>
      <c r="D2962" s="8"/>
      <c r="E2962" s="11" t="s">
        <v>8858</v>
      </c>
      <c r="F2962" s="7" t="s">
        <v>8859</v>
      </c>
    </row>
    <row r="2963" spans="1:6" x14ac:dyDescent="0.35">
      <c r="A2963" s="3" t="s">
        <v>8860</v>
      </c>
      <c r="B2963" s="4" t="s">
        <v>20</v>
      </c>
      <c r="C2963" s="5" t="s">
        <v>6</v>
      </c>
      <c r="D2963" s="8"/>
      <c r="E2963" s="11" t="s">
        <v>8861</v>
      </c>
      <c r="F2963" s="7" t="s">
        <v>8862</v>
      </c>
    </row>
    <row r="2964" spans="1:6" x14ac:dyDescent="0.35">
      <c r="A2964" s="3" t="s">
        <v>8863</v>
      </c>
      <c r="B2964" s="4" t="s">
        <v>20</v>
      </c>
      <c r="C2964" s="5" t="s">
        <v>6</v>
      </c>
      <c r="D2964" s="8"/>
      <c r="E2964" s="11" t="s">
        <v>8864</v>
      </c>
      <c r="F2964" s="7" t="s">
        <v>8865</v>
      </c>
    </row>
    <row r="2965" spans="1:6" x14ac:dyDescent="0.35">
      <c r="A2965" s="3" t="s">
        <v>8866</v>
      </c>
      <c r="B2965" s="4" t="s">
        <v>20</v>
      </c>
      <c r="C2965" s="5" t="s">
        <v>6</v>
      </c>
      <c r="D2965" s="8"/>
      <c r="E2965" s="11" t="s">
        <v>8867</v>
      </c>
      <c r="F2965" s="7" t="s">
        <v>8868</v>
      </c>
    </row>
    <row r="2966" spans="1:6" x14ac:dyDescent="0.35">
      <c r="A2966" s="3" t="s">
        <v>8869</v>
      </c>
      <c r="B2966" s="4" t="s">
        <v>20</v>
      </c>
      <c r="C2966" s="5" t="s">
        <v>6</v>
      </c>
      <c r="D2966" s="8"/>
      <c r="E2966" s="11" t="s">
        <v>8870</v>
      </c>
      <c r="F2966" s="7" t="s">
        <v>8871</v>
      </c>
    </row>
    <row r="2967" spans="1:6" x14ac:dyDescent="0.35">
      <c r="A2967" s="3" t="s">
        <v>8872</v>
      </c>
      <c r="B2967" s="4" t="s">
        <v>20</v>
      </c>
      <c r="C2967" s="5" t="s">
        <v>6</v>
      </c>
      <c r="D2967" s="8"/>
      <c r="E2967" s="11" t="s">
        <v>8873</v>
      </c>
      <c r="F2967" s="7" t="s">
        <v>8874</v>
      </c>
    </row>
    <row r="2968" spans="1:6" x14ac:dyDescent="0.35">
      <c r="A2968" s="3" t="s">
        <v>8875</v>
      </c>
      <c r="B2968" s="4" t="s">
        <v>20</v>
      </c>
      <c r="C2968" s="5" t="s">
        <v>6</v>
      </c>
      <c r="D2968" s="8"/>
      <c r="E2968" s="11" t="s">
        <v>8876</v>
      </c>
      <c r="F2968" s="7" t="s">
        <v>8877</v>
      </c>
    </row>
    <row r="2969" spans="1:6" x14ac:dyDescent="0.35">
      <c r="A2969" s="3" t="s">
        <v>8878</v>
      </c>
      <c r="B2969" s="4" t="s">
        <v>20</v>
      </c>
      <c r="C2969" s="5" t="s">
        <v>6</v>
      </c>
      <c r="D2969" s="8"/>
      <c r="E2969" s="11" t="s">
        <v>8879</v>
      </c>
      <c r="F2969" s="7" t="s">
        <v>8880</v>
      </c>
    </row>
    <row r="2970" spans="1:6" x14ac:dyDescent="0.35">
      <c r="A2970" s="3" t="s">
        <v>8881</v>
      </c>
      <c r="B2970" s="4" t="s">
        <v>20</v>
      </c>
      <c r="C2970" s="5" t="s">
        <v>6</v>
      </c>
      <c r="D2970" s="8"/>
      <c r="E2970" s="11" t="s">
        <v>8882</v>
      </c>
      <c r="F2970" s="7" t="s">
        <v>8883</v>
      </c>
    </row>
    <row r="2971" spans="1:6" x14ac:dyDescent="0.35">
      <c r="A2971" s="3" t="s">
        <v>8884</v>
      </c>
      <c r="B2971" s="4" t="s">
        <v>20</v>
      </c>
      <c r="C2971" s="5" t="s">
        <v>6</v>
      </c>
      <c r="D2971" s="8"/>
      <c r="E2971" s="11" t="s">
        <v>8885</v>
      </c>
      <c r="F2971" s="7" t="s">
        <v>8886</v>
      </c>
    </row>
    <row r="2972" spans="1:6" x14ac:dyDescent="0.35">
      <c r="A2972" s="3" t="s">
        <v>8887</v>
      </c>
      <c r="B2972" s="4" t="s">
        <v>20</v>
      </c>
      <c r="C2972" s="5" t="s">
        <v>6</v>
      </c>
      <c r="D2972" s="8"/>
      <c r="E2972" s="11" t="s">
        <v>8888</v>
      </c>
      <c r="F2972" s="7" t="s">
        <v>8889</v>
      </c>
    </row>
    <row r="2973" spans="1:6" x14ac:dyDescent="0.35">
      <c r="A2973" s="3" t="s">
        <v>8890</v>
      </c>
      <c r="B2973" s="4" t="s">
        <v>20</v>
      </c>
      <c r="C2973" s="5" t="s">
        <v>6</v>
      </c>
      <c r="D2973" s="8"/>
      <c r="E2973" s="11" t="s">
        <v>8891</v>
      </c>
      <c r="F2973" s="7" t="s">
        <v>8892</v>
      </c>
    </row>
    <row r="2974" spans="1:6" x14ac:dyDescent="0.35">
      <c r="A2974" s="3" t="s">
        <v>8893</v>
      </c>
      <c r="B2974" s="4" t="s">
        <v>20</v>
      </c>
      <c r="C2974" s="5" t="s">
        <v>6</v>
      </c>
      <c r="D2974" s="8"/>
      <c r="E2974" s="11" t="s">
        <v>8894</v>
      </c>
      <c r="F2974" s="7" t="s">
        <v>8895</v>
      </c>
    </row>
    <row r="2975" spans="1:6" x14ac:dyDescent="0.35">
      <c r="A2975" s="3" t="s">
        <v>8896</v>
      </c>
      <c r="B2975" s="4" t="s">
        <v>20</v>
      </c>
      <c r="C2975" s="5" t="s">
        <v>6</v>
      </c>
      <c r="D2975" s="8"/>
      <c r="E2975" s="11" t="s">
        <v>8897</v>
      </c>
      <c r="F2975" s="7" t="s">
        <v>8898</v>
      </c>
    </row>
    <row r="2976" spans="1:6" x14ac:dyDescent="0.35">
      <c r="A2976" s="3" t="s">
        <v>8899</v>
      </c>
      <c r="B2976" s="4" t="s">
        <v>20</v>
      </c>
      <c r="C2976" s="5" t="s">
        <v>6</v>
      </c>
      <c r="D2976" s="8"/>
      <c r="E2976" s="11" t="s">
        <v>8900</v>
      </c>
      <c r="F2976" s="7" t="s">
        <v>8901</v>
      </c>
    </row>
    <row r="2977" spans="1:6" x14ac:dyDescent="0.35">
      <c r="A2977" s="3" t="s">
        <v>8902</v>
      </c>
      <c r="B2977" s="4" t="s">
        <v>20</v>
      </c>
      <c r="C2977" s="5" t="s">
        <v>6</v>
      </c>
      <c r="D2977" s="8"/>
      <c r="E2977" s="11" t="s">
        <v>8903</v>
      </c>
      <c r="F2977" s="7" t="s">
        <v>8904</v>
      </c>
    </row>
    <row r="2978" spans="1:6" x14ac:dyDescent="0.35">
      <c r="A2978" s="3" t="s">
        <v>8905</v>
      </c>
      <c r="B2978" s="4" t="s">
        <v>20</v>
      </c>
      <c r="C2978" s="5" t="s">
        <v>6</v>
      </c>
      <c r="D2978" s="8"/>
      <c r="E2978" s="11" t="s">
        <v>8906</v>
      </c>
      <c r="F2978" s="7" t="s">
        <v>8907</v>
      </c>
    </row>
    <row r="2979" spans="1:6" x14ac:dyDescent="0.35">
      <c r="A2979" s="3" t="s">
        <v>8908</v>
      </c>
      <c r="B2979" s="4" t="s">
        <v>20</v>
      </c>
      <c r="C2979" s="5" t="s">
        <v>6</v>
      </c>
      <c r="D2979" s="8"/>
      <c r="E2979" s="11" t="s">
        <v>8909</v>
      </c>
      <c r="F2979" s="7" t="s">
        <v>8910</v>
      </c>
    </row>
    <row r="2980" spans="1:6" x14ac:dyDescent="0.35">
      <c r="A2980" s="3" t="s">
        <v>8911</v>
      </c>
      <c r="B2980" s="4" t="s">
        <v>20</v>
      </c>
      <c r="C2980" s="5" t="s">
        <v>6</v>
      </c>
      <c r="D2980" s="8"/>
      <c r="E2980" s="11" t="s">
        <v>8912</v>
      </c>
      <c r="F2980" s="7" t="s">
        <v>8913</v>
      </c>
    </row>
    <row r="2981" spans="1:6" x14ac:dyDescent="0.35">
      <c r="A2981" s="3" t="s">
        <v>8914</v>
      </c>
      <c r="B2981" s="4" t="s">
        <v>20</v>
      </c>
      <c r="C2981" s="5" t="s">
        <v>6</v>
      </c>
      <c r="D2981" s="8"/>
      <c r="E2981" s="11" t="s">
        <v>8915</v>
      </c>
      <c r="F2981" s="7" t="s">
        <v>8916</v>
      </c>
    </row>
    <row r="2982" spans="1:6" x14ac:dyDescent="0.35">
      <c r="A2982" s="3" t="s">
        <v>8917</v>
      </c>
      <c r="B2982" s="4" t="s">
        <v>20</v>
      </c>
      <c r="C2982" s="5" t="s">
        <v>6</v>
      </c>
      <c r="D2982" s="8"/>
      <c r="E2982" s="11" t="s">
        <v>8918</v>
      </c>
      <c r="F2982" s="7" t="s">
        <v>8919</v>
      </c>
    </row>
    <row r="2983" spans="1:6" x14ac:dyDescent="0.35">
      <c r="A2983" s="3" t="s">
        <v>8920</v>
      </c>
      <c r="B2983" s="4" t="s">
        <v>20</v>
      </c>
      <c r="C2983" s="5" t="s">
        <v>6</v>
      </c>
      <c r="D2983" s="8"/>
      <c r="E2983" s="11" t="s">
        <v>8921</v>
      </c>
      <c r="F2983" s="7" t="s">
        <v>8922</v>
      </c>
    </row>
    <row r="2984" spans="1:6" x14ac:dyDescent="0.35">
      <c r="A2984" s="3" t="s">
        <v>8923</v>
      </c>
      <c r="B2984" s="4" t="s">
        <v>20</v>
      </c>
      <c r="C2984" s="5" t="s">
        <v>6</v>
      </c>
      <c r="D2984" s="8"/>
      <c r="E2984" s="11" t="s">
        <v>8924</v>
      </c>
      <c r="F2984" s="7" t="s">
        <v>8925</v>
      </c>
    </row>
    <row r="2985" spans="1:6" x14ac:dyDescent="0.35">
      <c r="A2985" s="3" t="s">
        <v>8926</v>
      </c>
      <c r="B2985" s="4" t="s">
        <v>20</v>
      </c>
      <c r="C2985" s="5" t="s">
        <v>6</v>
      </c>
      <c r="D2985" s="8"/>
      <c r="E2985" s="11" t="s">
        <v>8927</v>
      </c>
      <c r="F2985" s="7" t="s">
        <v>8928</v>
      </c>
    </row>
    <row r="2986" spans="1:6" x14ac:dyDescent="0.35">
      <c r="A2986" s="3" t="s">
        <v>8929</v>
      </c>
      <c r="B2986" s="4" t="s">
        <v>20</v>
      </c>
      <c r="C2986" s="5" t="s">
        <v>6</v>
      </c>
      <c r="D2986" s="8"/>
      <c r="E2986" s="11" t="s">
        <v>8930</v>
      </c>
      <c r="F2986" s="7" t="s">
        <v>8931</v>
      </c>
    </row>
    <row r="2987" spans="1:6" x14ac:dyDescent="0.35">
      <c r="A2987" s="3" t="s">
        <v>8932</v>
      </c>
      <c r="B2987" s="4" t="s">
        <v>20</v>
      </c>
      <c r="C2987" s="5" t="s">
        <v>6</v>
      </c>
      <c r="D2987" s="8"/>
      <c r="E2987" s="11" t="s">
        <v>8933</v>
      </c>
      <c r="F2987" s="7" t="s">
        <v>8934</v>
      </c>
    </row>
    <row r="2988" spans="1:6" x14ac:dyDescent="0.35">
      <c r="A2988" s="3" t="s">
        <v>8935</v>
      </c>
      <c r="B2988" s="4" t="s">
        <v>20</v>
      </c>
      <c r="C2988" s="5" t="s">
        <v>6</v>
      </c>
      <c r="D2988" s="8"/>
      <c r="E2988" s="11" t="s">
        <v>8936</v>
      </c>
      <c r="F2988" s="7" t="s">
        <v>8937</v>
      </c>
    </row>
    <row r="2989" spans="1:6" x14ac:dyDescent="0.35">
      <c r="A2989" s="3" t="s">
        <v>8938</v>
      </c>
      <c r="B2989" s="4" t="s">
        <v>20</v>
      </c>
      <c r="C2989" s="5" t="s">
        <v>6</v>
      </c>
      <c r="D2989" s="8"/>
      <c r="E2989" s="11" t="s">
        <v>8939</v>
      </c>
      <c r="F2989" s="7" t="s">
        <v>8940</v>
      </c>
    </row>
    <row r="2990" spans="1:6" x14ac:dyDescent="0.35">
      <c r="A2990" s="3" t="s">
        <v>8941</v>
      </c>
      <c r="B2990" s="4" t="s">
        <v>20</v>
      </c>
      <c r="C2990" s="5" t="s">
        <v>6</v>
      </c>
      <c r="D2990" s="8"/>
      <c r="E2990" s="11" t="s">
        <v>8942</v>
      </c>
      <c r="F2990" s="7" t="s">
        <v>8943</v>
      </c>
    </row>
    <row r="2991" spans="1:6" x14ac:dyDescent="0.35">
      <c r="A2991" s="3" t="s">
        <v>8944</v>
      </c>
      <c r="B2991" s="4" t="s">
        <v>20</v>
      </c>
      <c r="C2991" s="5" t="s">
        <v>6</v>
      </c>
      <c r="D2991" s="8"/>
      <c r="E2991" s="11" t="s">
        <v>8945</v>
      </c>
      <c r="F2991" s="7" t="s">
        <v>8946</v>
      </c>
    </row>
    <row r="2992" spans="1:6" x14ac:dyDescent="0.35">
      <c r="A2992" s="3" t="s">
        <v>8947</v>
      </c>
      <c r="B2992" s="4" t="s">
        <v>20</v>
      </c>
      <c r="C2992" s="5" t="s">
        <v>6</v>
      </c>
      <c r="D2992" s="8"/>
      <c r="E2992" s="11" t="s">
        <v>8948</v>
      </c>
      <c r="F2992" s="7" t="s">
        <v>8949</v>
      </c>
    </row>
    <row r="2993" spans="1:6" x14ac:dyDescent="0.35">
      <c r="A2993" s="3" t="s">
        <v>8950</v>
      </c>
      <c r="B2993" s="4" t="s">
        <v>20</v>
      </c>
      <c r="C2993" s="5" t="s">
        <v>6</v>
      </c>
      <c r="D2993" s="8"/>
      <c r="E2993" s="11" t="s">
        <v>8951</v>
      </c>
      <c r="F2993" s="7" t="s">
        <v>8952</v>
      </c>
    </row>
    <row r="2994" spans="1:6" x14ac:dyDescent="0.35">
      <c r="A2994" s="3" t="s">
        <v>8953</v>
      </c>
      <c r="B2994" s="4" t="s">
        <v>20</v>
      </c>
      <c r="C2994" s="5" t="s">
        <v>6</v>
      </c>
      <c r="D2994" s="8"/>
      <c r="E2994" s="11" t="s">
        <v>8954</v>
      </c>
      <c r="F2994" s="7" t="s">
        <v>8955</v>
      </c>
    </row>
    <row r="2995" spans="1:6" x14ac:dyDescent="0.35">
      <c r="A2995" s="3" t="s">
        <v>8956</v>
      </c>
      <c r="B2995" s="4" t="s">
        <v>20</v>
      </c>
      <c r="C2995" s="5" t="s">
        <v>6</v>
      </c>
      <c r="D2995" s="8"/>
      <c r="E2995" s="11" t="s">
        <v>8957</v>
      </c>
      <c r="F2995" s="7" t="s">
        <v>8958</v>
      </c>
    </row>
    <row r="2996" spans="1:6" x14ac:dyDescent="0.35">
      <c r="A2996" s="3" t="s">
        <v>8959</v>
      </c>
      <c r="B2996" s="4" t="s">
        <v>20</v>
      </c>
      <c r="C2996" s="5" t="s">
        <v>6</v>
      </c>
      <c r="D2996" s="8"/>
      <c r="E2996" s="11" t="s">
        <v>8960</v>
      </c>
      <c r="F2996" s="7" t="s">
        <v>8961</v>
      </c>
    </row>
    <row r="2997" spans="1:6" x14ac:dyDescent="0.35">
      <c r="A2997" s="3" t="s">
        <v>8962</v>
      </c>
      <c r="B2997" s="4" t="s">
        <v>20</v>
      </c>
      <c r="C2997" s="5" t="s">
        <v>6</v>
      </c>
      <c r="D2997" s="8"/>
      <c r="E2997" s="11" t="s">
        <v>8963</v>
      </c>
      <c r="F2997" s="7" t="s">
        <v>8964</v>
      </c>
    </row>
    <row r="2998" spans="1:6" x14ac:dyDescent="0.35">
      <c r="A2998" s="3" t="s">
        <v>8965</v>
      </c>
      <c r="B2998" s="4" t="s">
        <v>20</v>
      </c>
      <c r="C2998" s="5" t="s">
        <v>6</v>
      </c>
      <c r="D2998" s="8"/>
      <c r="E2998" s="11" t="s">
        <v>8966</v>
      </c>
      <c r="F2998" s="7" t="s">
        <v>8967</v>
      </c>
    </row>
    <row r="2999" spans="1:6" x14ac:dyDescent="0.35">
      <c r="A2999" s="3" t="s">
        <v>8968</v>
      </c>
      <c r="B2999" s="4" t="s">
        <v>20</v>
      </c>
      <c r="C2999" s="5" t="s">
        <v>6</v>
      </c>
      <c r="D2999" s="8"/>
      <c r="E2999" s="11" t="s">
        <v>8969</v>
      </c>
      <c r="F2999" s="7" t="s">
        <v>8970</v>
      </c>
    </row>
    <row r="3000" spans="1:6" x14ac:dyDescent="0.35">
      <c r="A3000" s="3" t="s">
        <v>8971</v>
      </c>
      <c r="B3000" s="4" t="s">
        <v>20</v>
      </c>
      <c r="C3000" s="5" t="s">
        <v>6</v>
      </c>
      <c r="D3000" s="8"/>
      <c r="E3000" s="11" t="s">
        <v>8972</v>
      </c>
      <c r="F3000" s="7" t="s">
        <v>8973</v>
      </c>
    </row>
    <row r="3001" spans="1:6" x14ac:dyDescent="0.35">
      <c r="A3001" s="3" t="s">
        <v>8974</v>
      </c>
      <c r="B3001" s="4" t="s">
        <v>20</v>
      </c>
      <c r="C3001" s="5" t="s">
        <v>6</v>
      </c>
      <c r="D3001" s="8"/>
      <c r="E3001" s="11" t="s">
        <v>8975</v>
      </c>
      <c r="F3001" s="7" t="s">
        <v>8976</v>
      </c>
    </row>
    <row r="3002" spans="1:6" x14ac:dyDescent="0.35">
      <c r="A3002" s="3" t="s">
        <v>8977</v>
      </c>
      <c r="B3002" s="4" t="s">
        <v>20</v>
      </c>
      <c r="C3002" s="5" t="s">
        <v>6</v>
      </c>
      <c r="D3002" s="8"/>
      <c r="E3002" s="11" t="s">
        <v>8978</v>
      </c>
      <c r="F3002" s="7" t="s">
        <v>8979</v>
      </c>
    </row>
    <row r="3003" spans="1:6" x14ac:dyDescent="0.35">
      <c r="A3003" s="3" t="s">
        <v>8980</v>
      </c>
      <c r="B3003" s="4" t="s">
        <v>20</v>
      </c>
      <c r="C3003" s="5" t="s">
        <v>6</v>
      </c>
      <c r="D3003" s="8"/>
      <c r="E3003" s="11" t="s">
        <v>8981</v>
      </c>
      <c r="F3003" s="7" t="s">
        <v>8982</v>
      </c>
    </row>
    <row r="3004" spans="1:6" x14ac:dyDescent="0.35">
      <c r="A3004" s="3" t="s">
        <v>8983</v>
      </c>
      <c r="B3004" s="4" t="s">
        <v>20</v>
      </c>
      <c r="C3004" s="5" t="s">
        <v>6</v>
      </c>
      <c r="D3004" s="8"/>
      <c r="E3004" s="11" t="s">
        <v>8984</v>
      </c>
      <c r="F3004" s="7" t="s">
        <v>8985</v>
      </c>
    </row>
    <row r="3005" spans="1:6" x14ac:dyDescent="0.35">
      <c r="A3005" s="3" t="s">
        <v>8986</v>
      </c>
      <c r="B3005" s="4" t="s">
        <v>20</v>
      </c>
      <c r="C3005" s="5" t="s">
        <v>6</v>
      </c>
      <c r="D3005" s="8"/>
      <c r="E3005" s="11" t="s">
        <v>8987</v>
      </c>
      <c r="F3005" s="7" t="s">
        <v>8988</v>
      </c>
    </row>
    <row r="3006" spans="1:6" x14ac:dyDescent="0.35">
      <c r="A3006" s="3" t="s">
        <v>8989</v>
      </c>
      <c r="B3006" s="4" t="s">
        <v>20</v>
      </c>
      <c r="C3006" s="5" t="s">
        <v>6</v>
      </c>
      <c r="D3006" s="8"/>
      <c r="E3006" s="11" t="s">
        <v>8990</v>
      </c>
      <c r="F3006" s="7" t="s">
        <v>8991</v>
      </c>
    </row>
    <row r="3007" spans="1:6" x14ac:dyDescent="0.35">
      <c r="A3007" s="3" t="s">
        <v>8992</v>
      </c>
      <c r="B3007" s="4" t="s">
        <v>20</v>
      </c>
      <c r="C3007" s="5" t="s">
        <v>6</v>
      </c>
      <c r="D3007" s="8"/>
      <c r="E3007" s="11" t="s">
        <v>8993</v>
      </c>
      <c r="F3007" s="7" t="s">
        <v>8994</v>
      </c>
    </row>
    <row r="3008" spans="1:6" x14ac:dyDescent="0.35">
      <c r="A3008" s="3" t="s">
        <v>8995</v>
      </c>
      <c r="B3008" s="4" t="s">
        <v>20</v>
      </c>
      <c r="C3008" s="5" t="s">
        <v>6</v>
      </c>
      <c r="D3008" s="8"/>
      <c r="E3008" s="11" t="s">
        <v>8996</v>
      </c>
      <c r="F3008" s="7" t="s">
        <v>8997</v>
      </c>
    </row>
    <row r="3009" spans="1:6" x14ac:dyDescent="0.35">
      <c r="A3009" s="3" t="s">
        <v>8998</v>
      </c>
      <c r="B3009" s="4" t="s">
        <v>20</v>
      </c>
      <c r="C3009" s="5" t="s">
        <v>6</v>
      </c>
      <c r="D3009" s="8"/>
      <c r="E3009" s="11" t="s">
        <v>8999</v>
      </c>
      <c r="F3009" s="7" t="s">
        <v>9000</v>
      </c>
    </row>
    <row r="3010" spans="1:6" x14ac:dyDescent="0.35">
      <c r="A3010" s="3" t="s">
        <v>9001</v>
      </c>
      <c r="B3010" s="4" t="s">
        <v>20</v>
      </c>
      <c r="C3010" s="5" t="s">
        <v>6</v>
      </c>
      <c r="D3010" s="8"/>
      <c r="E3010" s="11" t="s">
        <v>9002</v>
      </c>
      <c r="F3010" s="7" t="s">
        <v>9003</v>
      </c>
    </row>
    <row r="3011" spans="1:6" x14ac:dyDescent="0.35">
      <c r="A3011" s="3" t="s">
        <v>9004</v>
      </c>
      <c r="B3011" s="4" t="s">
        <v>20</v>
      </c>
      <c r="C3011" s="5" t="s">
        <v>6</v>
      </c>
      <c r="D3011" s="8"/>
      <c r="E3011" s="11" t="s">
        <v>9005</v>
      </c>
      <c r="F3011" s="7" t="s">
        <v>9006</v>
      </c>
    </row>
    <row r="3012" spans="1:6" x14ac:dyDescent="0.35">
      <c r="A3012" s="3" t="s">
        <v>9007</v>
      </c>
      <c r="B3012" s="4" t="s">
        <v>20</v>
      </c>
      <c r="C3012" s="5" t="s">
        <v>6</v>
      </c>
      <c r="D3012" s="8"/>
      <c r="E3012" s="11" t="s">
        <v>9008</v>
      </c>
      <c r="F3012" s="7" t="s">
        <v>9009</v>
      </c>
    </row>
    <row r="3013" spans="1:6" x14ac:dyDescent="0.35">
      <c r="A3013" s="3" t="s">
        <v>9010</v>
      </c>
      <c r="B3013" s="4" t="s">
        <v>20</v>
      </c>
      <c r="C3013" s="5" t="s">
        <v>6</v>
      </c>
      <c r="D3013" s="8"/>
      <c r="E3013" s="11" t="s">
        <v>9011</v>
      </c>
      <c r="F3013" s="7" t="s">
        <v>9012</v>
      </c>
    </row>
    <row r="3014" spans="1:6" x14ac:dyDescent="0.35">
      <c r="A3014" s="3" t="s">
        <v>9013</v>
      </c>
      <c r="B3014" s="4" t="s">
        <v>20</v>
      </c>
      <c r="C3014" s="5" t="s">
        <v>6</v>
      </c>
      <c r="D3014" s="8"/>
      <c r="E3014" s="11" t="s">
        <v>9014</v>
      </c>
      <c r="F3014" s="7" t="s">
        <v>9015</v>
      </c>
    </row>
    <row r="3015" spans="1:6" x14ac:dyDescent="0.35">
      <c r="A3015" s="3" t="s">
        <v>9016</v>
      </c>
      <c r="B3015" s="4" t="s">
        <v>20</v>
      </c>
      <c r="C3015" s="5" t="s">
        <v>6</v>
      </c>
      <c r="D3015" s="8"/>
      <c r="E3015" s="11" t="s">
        <v>9017</v>
      </c>
      <c r="F3015" s="7" t="s">
        <v>9018</v>
      </c>
    </row>
    <row r="3016" spans="1:6" x14ac:dyDescent="0.35">
      <c r="A3016" s="3" t="s">
        <v>9019</v>
      </c>
      <c r="B3016" s="4" t="s">
        <v>20</v>
      </c>
      <c r="C3016" s="5" t="s">
        <v>6</v>
      </c>
      <c r="D3016" s="8"/>
      <c r="E3016" s="11" t="s">
        <v>9020</v>
      </c>
      <c r="F3016" s="7" t="s">
        <v>9021</v>
      </c>
    </row>
    <row r="3017" spans="1:6" x14ac:dyDescent="0.35">
      <c r="A3017" s="3" t="s">
        <v>9022</v>
      </c>
      <c r="B3017" s="4" t="s">
        <v>20</v>
      </c>
      <c r="C3017" s="5" t="s">
        <v>6</v>
      </c>
      <c r="D3017" s="8"/>
      <c r="E3017" s="11" t="s">
        <v>9023</v>
      </c>
      <c r="F3017" s="7" t="s">
        <v>9024</v>
      </c>
    </row>
    <row r="3018" spans="1:6" x14ac:dyDescent="0.35">
      <c r="A3018" s="3" t="s">
        <v>9025</v>
      </c>
      <c r="B3018" s="4" t="s">
        <v>20</v>
      </c>
      <c r="C3018" s="5" t="s">
        <v>6</v>
      </c>
      <c r="D3018" s="8"/>
      <c r="E3018" s="11" t="s">
        <v>9026</v>
      </c>
      <c r="F3018" s="7" t="s">
        <v>9027</v>
      </c>
    </row>
    <row r="3019" spans="1:6" x14ac:dyDescent="0.35">
      <c r="A3019" s="3" t="s">
        <v>9028</v>
      </c>
      <c r="B3019" s="4" t="s">
        <v>20</v>
      </c>
      <c r="C3019" s="5" t="s">
        <v>6</v>
      </c>
      <c r="D3019" s="8"/>
      <c r="E3019" s="11" t="s">
        <v>9029</v>
      </c>
      <c r="F3019" s="7" t="s">
        <v>9030</v>
      </c>
    </row>
    <row r="3020" spans="1:6" x14ac:dyDescent="0.35">
      <c r="A3020" s="3" t="s">
        <v>9031</v>
      </c>
      <c r="B3020" s="4" t="s">
        <v>20</v>
      </c>
      <c r="C3020" s="5" t="s">
        <v>6</v>
      </c>
      <c r="D3020" s="8"/>
      <c r="E3020" s="11" t="s">
        <v>9032</v>
      </c>
      <c r="F3020" s="7" t="s">
        <v>9033</v>
      </c>
    </row>
    <row r="3021" spans="1:6" x14ac:dyDescent="0.35">
      <c r="A3021" s="3" t="s">
        <v>9034</v>
      </c>
      <c r="B3021" s="4" t="s">
        <v>20</v>
      </c>
      <c r="C3021" s="5" t="s">
        <v>6</v>
      </c>
      <c r="D3021" s="8"/>
      <c r="E3021" s="11" t="s">
        <v>9035</v>
      </c>
      <c r="F3021" s="7" t="s">
        <v>9036</v>
      </c>
    </row>
    <row r="3022" spans="1:6" x14ac:dyDescent="0.35">
      <c r="A3022" s="3" t="s">
        <v>9037</v>
      </c>
      <c r="B3022" s="4" t="s">
        <v>20</v>
      </c>
      <c r="C3022" s="5" t="s">
        <v>6</v>
      </c>
      <c r="D3022" s="8"/>
      <c r="E3022" s="11" t="s">
        <v>9038</v>
      </c>
      <c r="F3022" s="7" t="s">
        <v>9039</v>
      </c>
    </row>
    <row r="3023" spans="1:6" x14ac:dyDescent="0.35">
      <c r="A3023" s="3" t="s">
        <v>9040</v>
      </c>
      <c r="B3023" s="4" t="s">
        <v>20</v>
      </c>
      <c r="C3023" s="5" t="s">
        <v>6</v>
      </c>
      <c r="D3023" s="8"/>
      <c r="E3023" s="11" t="s">
        <v>9041</v>
      </c>
      <c r="F3023" s="7" t="s">
        <v>9042</v>
      </c>
    </row>
    <row r="3024" spans="1:6" x14ac:dyDescent="0.35">
      <c r="A3024" s="3" t="s">
        <v>9043</v>
      </c>
      <c r="B3024" s="4" t="s">
        <v>20</v>
      </c>
      <c r="C3024" s="5" t="s">
        <v>6</v>
      </c>
      <c r="D3024" s="8"/>
      <c r="E3024" s="11" t="s">
        <v>9044</v>
      </c>
      <c r="F3024" s="7" t="s">
        <v>9045</v>
      </c>
    </row>
    <row r="3025" spans="1:6" x14ac:dyDescent="0.35">
      <c r="A3025" s="3" t="s">
        <v>9046</v>
      </c>
      <c r="B3025" s="4" t="s">
        <v>20</v>
      </c>
      <c r="C3025" s="5" t="s">
        <v>6</v>
      </c>
      <c r="D3025" s="8"/>
      <c r="E3025" s="11" t="s">
        <v>9047</v>
      </c>
      <c r="F3025" s="7" t="s">
        <v>9048</v>
      </c>
    </row>
    <row r="3026" spans="1:6" x14ac:dyDescent="0.35">
      <c r="A3026" s="3" t="s">
        <v>9049</v>
      </c>
      <c r="B3026" s="4" t="s">
        <v>20</v>
      </c>
      <c r="C3026" s="5" t="s">
        <v>6</v>
      </c>
      <c r="D3026" s="8"/>
      <c r="E3026" s="11" t="s">
        <v>9050</v>
      </c>
      <c r="F3026" s="7" t="s">
        <v>9051</v>
      </c>
    </row>
    <row r="3027" spans="1:6" x14ac:dyDescent="0.35">
      <c r="A3027" s="3" t="s">
        <v>9052</v>
      </c>
      <c r="B3027" s="4" t="s">
        <v>20</v>
      </c>
      <c r="C3027" s="5" t="s">
        <v>6</v>
      </c>
      <c r="D3027" s="8"/>
      <c r="E3027" s="11" t="s">
        <v>9053</v>
      </c>
      <c r="F3027" s="7" t="s">
        <v>9054</v>
      </c>
    </row>
    <row r="3028" spans="1:6" x14ac:dyDescent="0.35">
      <c r="A3028" s="3" t="s">
        <v>9055</v>
      </c>
      <c r="B3028" s="4" t="s">
        <v>20</v>
      </c>
      <c r="C3028" s="5" t="s">
        <v>6</v>
      </c>
      <c r="D3028" s="8"/>
      <c r="E3028" s="11" t="s">
        <v>9056</v>
      </c>
      <c r="F3028" s="7" t="s">
        <v>9057</v>
      </c>
    </row>
    <row r="3029" spans="1:6" x14ac:dyDescent="0.35">
      <c r="A3029" s="3" t="s">
        <v>9058</v>
      </c>
      <c r="B3029" s="4" t="s">
        <v>20</v>
      </c>
      <c r="C3029" s="5" t="s">
        <v>6</v>
      </c>
      <c r="D3029" s="8"/>
      <c r="E3029" s="11" t="s">
        <v>9059</v>
      </c>
      <c r="F3029" s="7" t="s">
        <v>9060</v>
      </c>
    </row>
    <row r="3030" spans="1:6" x14ac:dyDescent="0.35">
      <c r="A3030" s="3" t="s">
        <v>9061</v>
      </c>
      <c r="B3030" s="4" t="s">
        <v>20</v>
      </c>
      <c r="C3030" s="5" t="s">
        <v>6</v>
      </c>
      <c r="D3030" s="8"/>
      <c r="E3030" s="11" t="s">
        <v>9062</v>
      </c>
      <c r="F3030" s="7" t="s">
        <v>9063</v>
      </c>
    </row>
    <row r="3031" spans="1:6" x14ac:dyDescent="0.35">
      <c r="A3031" s="3" t="s">
        <v>9064</v>
      </c>
      <c r="B3031" s="4" t="s">
        <v>20</v>
      </c>
      <c r="C3031" s="5" t="s">
        <v>6</v>
      </c>
      <c r="D3031" s="8"/>
      <c r="E3031" s="11" t="s">
        <v>9065</v>
      </c>
      <c r="F3031" s="7" t="s">
        <v>9066</v>
      </c>
    </row>
    <row r="3032" spans="1:6" x14ac:dyDescent="0.35">
      <c r="A3032" s="3" t="s">
        <v>9067</v>
      </c>
      <c r="B3032" s="4" t="s">
        <v>20</v>
      </c>
      <c r="C3032" s="5" t="s">
        <v>6</v>
      </c>
      <c r="D3032" s="8"/>
      <c r="E3032" s="11" t="s">
        <v>9068</v>
      </c>
      <c r="F3032" s="7" t="s">
        <v>9069</v>
      </c>
    </row>
    <row r="3033" spans="1:6" x14ac:dyDescent="0.35">
      <c r="A3033" s="3" t="s">
        <v>9070</v>
      </c>
      <c r="B3033" s="4" t="s">
        <v>20</v>
      </c>
      <c r="C3033" s="5" t="s">
        <v>6</v>
      </c>
      <c r="D3033" s="8"/>
      <c r="E3033" s="11" t="s">
        <v>9071</v>
      </c>
      <c r="F3033" s="7" t="s">
        <v>9072</v>
      </c>
    </row>
    <row r="3034" spans="1:6" x14ac:dyDescent="0.35">
      <c r="A3034" s="3" t="s">
        <v>9073</v>
      </c>
      <c r="B3034" s="4" t="s">
        <v>20</v>
      </c>
      <c r="C3034" s="5" t="s">
        <v>6</v>
      </c>
      <c r="D3034" s="8"/>
      <c r="E3034" s="11" t="s">
        <v>9074</v>
      </c>
      <c r="F3034" s="7" t="s">
        <v>9075</v>
      </c>
    </row>
    <row r="3035" spans="1:6" x14ac:dyDescent="0.35">
      <c r="A3035" s="3" t="s">
        <v>9076</v>
      </c>
      <c r="B3035" s="4" t="s">
        <v>20</v>
      </c>
      <c r="C3035" s="5" t="s">
        <v>6</v>
      </c>
      <c r="D3035" s="8"/>
      <c r="E3035" s="11" t="s">
        <v>9077</v>
      </c>
      <c r="F3035" s="7" t="s">
        <v>9078</v>
      </c>
    </row>
    <row r="3036" spans="1:6" x14ac:dyDescent="0.35">
      <c r="A3036" s="3" t="s">
        <v>9079</v>
      </c>
      <c r="B3036" s="4" t="s">
        <v>20</v>
      </c>
      <c r="C3036" s="5" t="s">
        <v>6</v>
      </c>
      <c r="D3036" s="8"/>
      <c r="E3036" s="11" t="s">
        <v>9080</v>
      </c>
      <c r="F3036" s="7" t="s">
        <v>9081</v>
      </c>
    </row>
    <row r="3037" spans="1:6" x14ac:dyDescent="0.35">
      <c r="A3037" s="3" t="s">
        <v>9082</v>
      </c>
      <c r="B3037" s="4" t="s">
        <v>20</v>
      </c>
      <c r="C3037" s="5" t="s">
        <v>6</v>
      </c>
      <c r="D3037" s="8"/>
      <c r="E3037" s="11" t="s">
        <v>9083</v>
      </c>
      <c r="F3037" s="7" t="s">
        <v>9084</v>
      </c>
    </row>
    <row r="3038" spans="1:6" x14ac:dyDescent="0.35">
      <c r="A3038" s="3" t="s">
        <v>9085</v>
      </c>
      <c r="B3038" s="4" t="s">
        <v>20</v>
      </c>
      <c r="C3038" s="5" t="s">
        <v>6</v>
      </c>
      <c r="D3038" s="8"/>
      <c r="E3038" s="11" t="s">
        <v>9086</v>
      </c>
      <c r="F3038" s="7" t="s">
        <v>9087</v>
      </c>
    </row>
    <row r="3039" spans="1:6" x14ac:dyDescent="0.35">
      <c r="A3039" s="3" t="s">
        <v>9088</v>
      </c>
      <c r="B3039" s="4" t="s">
        <v>20</v>
      </c>
      <c r="C3039" s="5" t="s">
        <v>6</v>
      </c>
      <c r="D3039" s="8"/>
      <c r="E3039" s="11" t="s">
        <v>9089</v>
      </c>
      <c r="F3039" s="7" t="s">
        <v>9090</v>
      </c>
    </row>
    <row r="3040" spans="1:6" x14ac:dyDescent="0.35">
      <c r="A3040" s="3" t="s">
        <v>9091</v>
      </c>
      <c r="B3040" s="4" t="s">
        <v>20</v>
      </c>
      <c r="C3040" s="5" t="s">
        <v>6</v>
      </c>
      <c r="D3040" s="8"/>
      <c r="E3040" s="11" t="s">
        <v>9092</v>
      </c>
      <c r="F3040" s="7" t="s">
        <v>9093</v>
      </c>
    </row>
    <row r="3041" spans="1:6" x14ac:dyDescent="0.35">
      <c r="A3041" s="3" t="s">
        <v>9094</v>
      </c>
      <c r="B3041" s="4" t="s">
        <v>20</v>
      </c>
      <c r="C3041" s="5" t="s">
        <v>6</v>
      </c>
      <c r="D3041" s="8"/>
      <c r="E3041" s="11" t="s">
        <v>9095</v>
      </c>
      <c r="F3041" s="7" t="s">
        <v>9096</v>
      </c>
    </row>
    <row r="3042" spans="1:6" x14ac:dyDescent="0.35">
      <c r="A3042" s="3" t="s">
        <v>9097</v>
      </c>
      <c r="B3042" s="4" t="s">
        <v>20</v>
      </c>
      <c r="C3042" s="5" t="s">
        <v>6</v>
      </c>
      <c r="D3042" s="8"/>
      <c r="E3042" s="11" t="s">
        <v>9098</v>
      </c>
      <c r="F3042" s="7" t="s">
        <v>9099</v>
      </c>
    </row>
    <row r="3043" spans="1:6" x14ac:dyDescent="0.35">
      <c r="A3043" s="3" t="s">
        <v>9100</v>
      </c>
      <c r="B3043" s="4" t="s">
        <v>20</v>
      </c>
      <c r="C3043" s="5" t="s">
        <v>6</v>
      </c>
      <c r="D3043" s="8"/>
      <c r="E3043" s="11" t="s">
        <v>9101</v>
      </c>
      <c r="F3043" s="7" t="s">
        <v>9102</v>
      </c>
    </row>
    <row r="3044" spans="1:6" x14ac:dyDescent="0.35">
      <c r="A3044" s="3" t="s">
        <v>9103</v>
      </c>
      <c r="B3044" s="4" t="s">
        <v>20</v>
      </c>
      <c r="C3044" s="5" t="s">
        <v>6</v>
      </c>
      <c r="D3044" s="8"/>
      <c r="E3044" s="11" t="s">
        <v>9104</v>
      </c>
      <c r="F3044" s="7" t="s">
        <v>9105</v>
      </c>
    </row>
    <row r="3045" spans="1:6" x14ac:dyDescent="0.35">
      <c r="A3045" s="3" t="s">
        <v>9106</v>
      </c>
      <c r="B3045" s="4" t="s">
        <v>20</v>
      </c>
      <c r="C3045" s="5" t="s">
        <v>6</v>
      </c>
      <c r="D3045" s="8"/>
      <c r="E3045" s="11" t="s">
        <v>9107</v>
      </c>
      <c r="F3045" s="7" t="s">
        <v>9108</v>
      </c>
    </row>
    <row r="3046" spans="1:6" x14ac:dyDescent="0.35">
      <c r="A3046" s="3" t="s">
        <v>9109</v>
      </c>
      <c r="B3046" s="4" t="s">
        <v>20</v>
      </c>
      <c r="C3046" s="5" t="s">
        <v>6</v>
      </c>
      <c r="D3046" s="8"/>
      <c r="E3046" s="11" t="s">
        <v>9110</v>
      </c>
      <c r="F3046" s="7" t="s">
        <v>9111</v>
      </c>
    </row>
    <row r="3047" spans="1:6" x14ac:dyDescent="0.35">
      <c r="A3047" s="3" t="s">
        <v>9112</v>
      </c>
      <c r="B3047" s="4" t="s">
        <v>20</v>
      </c>
      <c r="C3047" s="5" t="s">
        <v>6</v>
      </c>
      <c r="D3047" s="8"/>
      <c r="E3047" s="11" t="s">
        <v>9113</v>
      </c>
      <c r="F3047" s="7" t="s">
        <v>9114</v>
      </c>
    </row>
    <row r="3048" spans="1:6" x14ac:dyDescent="0.35">
      <c r="A3048" s="3" t="s">
        <v>9115</v>
      </c>
      <c r="B3048" s="4" t="s">
        <v>20</v>
      </c>
      <c r="C3048" s="5" t="s">
        <v>6</v>
      </c>
      <c r="D3048" s="8"/>
      <c r="E3048" s="11" t="s">
        <v>9116</v>
      </c>
      <c r="F3048" s="7" t="s">
        <v>9117</v>
      </c>
    </row>
    <row r="3049" spans="1:6" x14ac:dyDescent="0.35">
      <c r="A3049" s="3" t="s">
        <v>9118</v>
      </c>
      <c r="B3049" s="4" t="s">
        <v>20</v>
      </c>
      <c r="C3049" s="5" t="s">
        <v>6</v>
      </c>
      <c r="D3049" s="8"/>
      <c r="E3049" s="11" t="s">
        <v>9119</v>
      </c>
      <c r="F3049" s="7" t="s">
        <v>9120</v>
      </c>
    </row>
    <row r="3050" spans="1:6" x14ac:dyDescent="0.35">
      <c r="A3050" s="3" t="s">
        <v>9121</v>
      </c>
      <c r="B3050" s="4" t="s">
        <v>20</v>
      </c>
      <c r="C3050" s="5" t="s">
        <v>6</v>
      </c>
      <c r="D3050" s="8"/>
      <c r="E3050" s="11" t="s">
        <v>9122</v>
      </c>
      <c r="F3050" s="7" t="s">
        <v>9123</v>
      </c>
    </row>
    <row r="3051" spans="1:6" x14ac:dyDescent="0.35">
      <c r="A3051" s="3" t="s">
        <v>9124</v>
      </c>
      <c r="B3051" s="4" t="s">
        <v>20</v>
      </c>
      <c r="C3051" s="5" t="s">
        <v>6</v>
      </c>
      <c r="D3051" s="8"/>
      <c r="E3051" s="11" t="s">
        <v>9125</v>
      </c>
      <c r="F3051" s="7" t="s">
        <v>9126</v>
      </c>
    </row>
    <row r="3052" spans="1:6" x14ac:dyDescent="0.35">
      <c r="A3052" s="3" t="s">
        <v>9127</v>
      </c>
      <c r="B3052" s="4" t="s">
        <v>20</v>
      </c>
      <c r="C3052" s="5" t="s">
        <v>6</v>
      </c>
      <c r="D3052" s="8"/>
      <c r="E3052" s="11" t="s">
        <v>9128</v>
      </c>
      <c r="F3052" s="7" t="s">
        <v>9129</v>
      </c>
    </row>
    <row r="3053" spans="1:6" x14ac:dyDescent="0.35">
      <c r="A3053" s="3" t="s">
        <v>9130</v>
      </c>
      <c r="B3053" s="4" t="s">
        <v>20</v>
      </c>
      <c r="C3053" s="5" t="s">
        <v>6</v>
      </c>
      <c r="D3053" s="8"/>
      <c r="E3053" s="11" t="s">
        <v>9131</v>
      </c>
      <c r="F3053" s="7" t="s">
        <v>9132</v>
      </c>
    </row>
    <row r="3054" spans="1:6" x14ac:dyDescent="0.35">
      <c r="A3054" s="3" t="s">
        <v>9133</v>
      </c>
      <c r="B3054" s="4" t="s">
        <v>20</v>
      </c>
      <c r="C3054" s="5" t="s">
        <v>6</v>
      </c>
      <c r="D3054" s="8"/>
      <c r="E3054" s="11" t="s">
        <v>9134</v>
      </c>
      <c r="F3054" s="7" t="s">
        <v>9135</v>
      </c>
    </row>
    <row r="3055" spans="1:6" x14ac:dyDescent="0.35">
      <c r="A3055" s="3" t="s">
        <v>9136</v>
      </c>
      <c r="B3055" s="4" t="s">
        <v>20</v>
      </c>
      <c r="C3055" s="5" t="s">
        <v>6</v>
      </c>
      <c r="D3055" s="8"/>
      <c r="E3055" s="11" t="s">
        <v>9137</v>
      </c>
      <c r="F3055" s="7" t="s">
        <v>9138</v>
      </c>
    </row>
    <row r="3056" spans="1:6" x14ac:dyDescent="0.35">
      <c r="A3056" s="3" t="s">
        <v>9139</v>
      </c>
      <c r="B3056" s="4" t="s">
        <v>20</v>
      </c>
      <c r="C3056" s="5" t="s">
        <v>6</v>
      </c>
      <c r="D3056" s="8"/>
      <c r="E3056" s="11" t="s">
        <v>9140</v>
      </c>
      <c r="F3056" s="7" t="s">
        <v>9141</v>
      </c>
    </row>
    <row r="3057" spans="1:6" x14ac:dyDescent="0.35">
      <c r="A3057" s="3" t="s">
        <v>9142</v>
      </c>
      <c r="B3057" s="4" t="s">
        <v>20</v>
      </c>
      <c r="C3057" s="5" t="s">
        <v>6</v>
      </c>
      <c r="D3057" s="8"/>
      <c r="E3057" s="11" t="s">
        <v>9143</v>
      </c>
      <c r="F3057" s="7" t="s">
        <v>9144</v>
      </c>
    </row>
    <row r="3058" spans="1:6" x14ac:dyDescent="0.35">
      <c r="A3058" s="3" t="s">
        <v>9145</v>
      </c>
      <c r="B3058" s="4" t="s">
        <v>20</v>
      </c>
      <c r="C3058" s="5" t="s">
        <v>6</v>
      </c>
      <c r="D3058" s="8"/>
      <c r="E3058" s="11" t="s">
        <v>9146</v>
      </c>
      <c r="F3058" s="7" t="s">
        <v>9147</v>
      </c>
    </row>
    <row r="3059" spans="1:6" x14ac:dyDescent="0.35">
      <c r="A3059" s="3" t="s">
        <v>9148</v>
      </c>
      <c r="B3059" s="4" t="s">
        <v>20</v>
      </c>
      <c r="C3059" s="5" t="s">
        <v>6</v>
      </c>
      <c r="D3059" s="8"/>
      <c r="E3059" s="11" t="s">
        <v>9149</v>
      </c>
      <c r="F3059" s="7" t="s">
        <v>9150</v>
      </c>
    </row>
    <row r="3060" spans="1:6" x14ac:dyDescent="0.35">
      <c r="A3060" s="3" t="s">
        <v>9151</v>
      </c>
      <c r="B3060" s="4" t="s">
        <v>20</v>
      </c>
      <c r="C3060" s="5" t="s">
        <v>6</v>
      </c>
      <c r="D3060" s="8"/>
      <c r="E3060" s="11" t="s">
        <v>9152</v>
      </c>
      <c r="F3060" s="7" t="s">
        <v>9153</v>
      </c>
    </row>
    <row r="3061" spans="1:6" x14ac:dyDescent="0.35">
      <c r="A3061" s="3" t="s">
        <v>9154</v>
      </c>
      <c r="B3061" s="4" t="s">
        <v>20</v>
      </c>
      <c r="C3061" s="5" t="s">
        <v>6</v>
      </c>
      <c r="D3061" s="8"/>
      <c r="E3061" s="11" t="s">
        <v>9155</v>
      </c>
      <c r="F3061" s="7" t="s">
        <v>9156</v>
      </c>
    </row>
    <row r="3062" spans="1:6" x14ac:dyDescent="0.35">
      <c r="A3062" s="3" t="s">
        <v>9157</v>
      </c>
      <c r="B3062" s="4" t="s">
        <v>20</v>
      </c>
      <c r="C3062" s="5" t="s">
        <v>6</v>
      </c>
      <c r="D3062" s="8"/>
      <c r="E3062" s="11" t="s">
        <v>9158</v>
      </c>
      <c r="F3062" s="7" t="s">
        <v>9159</v>
      </c>
    </row>
    <row r="3063" spans="1:6" x14ac:dyDescent="0.35">
      <c r="A3063" s="3" t="s">
        <v>9160</v>
      </c>
      <c r="B3063" s="4" t="s">
        <v>20</v>
      </c>
      <c r="C3063" s="5" t="s">
        <v>6</v>
      </c>
      <c r="D3063" s="8"/>
      <c r="E3063" s="11" t="s">
        <v>9161</v>
      </c>
      <c r="F3063" s="7" t="s">
        <v>9162</v>
      </c>
    </row>
    <row r="3064" spans="1:6" x14ac:dyDescent="0.35">
      <c r="A3064" s="3" t="s">
        <v>9163</v>
      </c>
      <c r="B3064" s="4" t="s">
        <v>20</v>
      </c>
      <c r="C3064" s="5" t="s">
        <v>6</v>
      </c>
      <c r="D3064" s="8"/>
      <c r="E3064" s="11" t="s">
        <v>9164</v>
      </c>
      <c r="F3064" s="7" t="s">
        <v>9165</v>
      </c>
    </row>
    <row r="3065" spans="1:6" x14ac:dyDescent="0.35">
      <c r="A3065" s="3" t="s">
        <v>9166</v>
      </c>
      <c r="B3065" s="4" t="s">
        <v>20</v>
      </c>
      <c r="C3065" s="5" t="s">
        <v>6</v>
      </c>
      <c r="D3065" s="8"/>
      <c r="E3065" s="11" t="s">
        <v>9167</v>
      </c>
      <c r="F3065" s="7" t="s">
        <v>9168</v>
      </c>
    </row>
    <row r="3066" spans="1:6" x14ac:dyDescent="0.35">
      <c r="A3066" s="3" t="s">
        <v>9169</v>
      </c>
      <c r="B3066" s="4" t="s">
        <v>20</v>
      </c>
      <c r="C3066" s="5" t="s">
        <v>6</v>
      </c>
      <c r="D3066" s="8"/>
      <c r="E3066" s="11" t="s">
        <v>9170</v>
      </c>
      <c r="F3066" s="7" t="s">
        <v>9171</v>
      </c>
    </row>
    <row r="3067" spans="1:6" x14ac:dyDescent="0.35">
      <c r="A3067" s="3" t="s">
        <v>9172</v>
      </c>
      <c r="B3067" s="4" t="s">
        <v>20</v>
      </c>
      <c r="C3067" s="5" t="s">
        <v>6</v>
      </c>
      <c r="D3067" s="8"/>
      <c r="E3067" s="11" t="s">
        <v>9173</v>
      </c>
      <c r="F3067" s="7" t="s">
        <v>9174</v>
      </c>
    </row>
    <row r="3068" spans="1:6" x14ac:dyDescent="0.35">
      <c r="A3068" s="3" t="s">
        <v>9175</v>
      </c>
      <c r="B3068" s="4" t="s">
        <v>20</v>
      </c>
      <c r="C3068" s="5" t="s">
        <v>6</v>
      </c>
      <c r="D3068" s="8"/>
      <c r="E3068" s="11" t="s">
        <v>9176</v>
      </c>
      <c r="F3068" s="7" t="s">
        <v>9177</v>
      </c>
    </row>
    <row r="3069" spans="1:6" x14ac:dyDescent="0.35">
      <c r="A3069" s="3" t="s">
        <v>9178</v>
      </c>
      <c r="B3069" s="4" t="s">
        <v>20</v>
      </c>
      <c r="C3069" s="5" t="s">
        <v>6</v>
      </c>
      <c r="D3069" s="8"/>
      <c r="E3069" s="11" t="s">
        <v>9179</v>
      </c>
      <c r="F3069" s="7" t="s">
        <v>9180</v>
      </c>
    </row>
    <row r="3070" spans="1:6" x14ac:dyDescent="0.35">
      <c r="A3070" s="3" t="s">
        <v>9181</v>
      </c>
      <c r="B3070" s="4" t="s">
        <v>20</v>
      </c>
      <c r="C3070" s="5" t="s">
        <v>6</v>
      </c>
      <c r="D3070" s="8"/>
      <c r="E3070" s="11" t="s">
        <v>9182</v>
      </c>
      <c r="F3070" s="7" t="s">
        <v>9183</v>
      </c>
    </row>
    <row r="3071" spans="1:6" x14ac:dyDescent="0.35">
      <c r="A3071" s="3" t="s">
        <v>9184</v>
      </c>
      <c r="B3071" s="4" t="s">
        <v>20</v>
      </c>
      <c r="C3071" s="5" t="s">
        <v>6</v>
      </c>
      <c r="D3071" s="8"/>
      <c r="E3071" s="11" t="s">
        <v>9185</v>
      </c>
      <c r="F3071" s="7" t="s">
        <v>9186</v>
      </c>
    </row>
    <row r="3072" spans="1:6" x14ac:dyDescent="0.35">
      <c r="A3072" s="3" t="s">
        <v>9187</v>
      </c>
      <c r="B3072" s="4" t="s">
        <v>20</v>
      </c>
      <c r="C3072" s="5" t="s">
        <v>6</v>
      </c>
      <c r="D3072" s="8"/>
      <c r="E3072" s="11" t="s">
        <v>9188</v>
      </c>
      <c r="F3072" s="7" t="s">
        <v>9189</v>
      </c>
    </row>
    <row r="3073" spans="1:6" x14ac:dyDescent="0.35">
      <c r="A3073" s="3" t="s">
        <v>9190</v>
      </c>
      <c r="B3073" s="4" t="s">
        <v>20</v>
      </c>
      <c r="C3073" s="5" t="s">
        <v>6</v>
      </c>
      <c r="D3073" s="8"/>
      <c r="E3073" s="11" t="s">
        <v>9191</v>
      </c>
      <c r="F3073" s="7" t="s">
        <v>9192</v>
      </c>
    </row>
    <row r="3074" spans="1:6" x14ac:dyDescent="0.35">
      <c r="A3074" s="3" t="s">
        <v>9193</v>
      </c>
      <c r="B3074" s="4" t="s">
        <v>20</v>
      </c>
      <c r="C3074" s="5" t="s">
        <v>6</v>
      </c>
      <c r="D3074" s="8"/>
      <c r="E3074" s="11" t="s">
        <v>9194</v>
      </c>
      <c r="F3074" s="7" t="s">
        <v>9195</v>
      </c>
    </row>
    <row r="3075" spans="1:6" x14ac:dyDescent="0.35">
      <c r="A3075" s="3" t="s">
        <v>9196</v>
      </c>
      <c r="B3075" s="4" t="s">
        <v>20</v>
      </c>
      <c r="C3075" s="5" t="s">
        <v>6</v>
      </c>
      <c r="D3075" s="8"/>
      <c r="E3075" s="11" t="s">
        <v>9197</v>
      </c>
      <c r="F3075" s="7" t="s">
        <v>9198</v>
      </c>
    </row>
    <row r="3076" spans="1:6" x14ac:dyDescent="0.35">
      <c r="A3076" s="3" t="s">
        <v>9199</v>
      </c>
      <c r="B3076" s="4" t="s">
        <v>20</v>
      </c>
      <c r="C3076" s="5" t="s">
        <v>6</v>
      </c>
      <c r="D3076" s="8"/>
      <c r="E3076" s="11" t="s">
        <v>9200</v>
      </c>
      <c r="F3076" s="7" t="s">
        <v>9201</v>
      </c>
    </row>
    <row r="3077" spans="1:6" x14ac:dyDescent="0.35">
      <c r="A3077" s="3" t="s">
        <v>9202</v>
      </c>
      <c r="B3077" s="4" t="s">
        <v>20</v>
      </c>
      <c r="C3077" s="5" t="s">
        <v>6</v>
      </c>
      <c r="D3077" s="8"/>
      <c r="E3077" s="11" t="s">
        <v>9203</v>
      </c>
      <c r="F3077" s="7" t="s">
        <v>9204</v>
      </c>
    </row>
    <row r="3078" spans="1:6" x14ac:dyDescent="0.35">
      <c r="A3078" s="3" t="s">
        <v>9205</v>
      </c>
      <c r="B3078" s="4" t="s">
        <v>20</v>
      </c>
      <c r="C3078" s="5" t="s">
        <v>6</v>
      </c>
      <c r="D3078" s="8"/>
      <c r="E3078" s="11" t="s">
        <v>9206</v>
      </c>
      <c r="F3078" s="7" t="s">
        <v>9207</v>
      </c>
    </row>
    <row r="3079" spans="1:6" x14ac:dyDescent="0.35">
      <c r="A3079" s="3" t="s">
        <v>9208</v>
      </c>
      <c r="B3079" s="4" t="s">
        <v>20</v>
      </c>
      <c r="C3079" s="5" t="s">
        <v>6</v>
      </c>
      <c r="D3079" s="8"/>
      <c r="E3079" s="11" t="s">
        <v>9209</v>
      </c>
      <c r="F3079" s="7" t="s">
        <v>9210</v>
      </c>
    </row>
    <row r="3080" spans="1:6" x14ac:dyDescent="0.35">
      <c r="A3080" s="3" t="s">
        <v>9211</v>
      </c>
      <c r="B3080" s="4" t="s">
        <v>20</v>
      </c>
      <c r="C3080" s="5" t="s">
        <v>6</v>
      </c>
      <c r="D3080" s="8"/>
      <c r="E3080" s="11" t="s">
        <v>9212</v>
      </c>
      <c r="F3080" s="7" t="s">
        <v>9213</v>
      </c>
    </row>
    <row r="3081" spans="1:6" x14ac:dyDescent="0.35">
      <c r="A3081" s="3" t="s">
        <v>9214</v>
      </c>
      <c r="B3081" s="4" t="s">
        <v>20</v>
      </c>
      <c r="C3081" s="5" t="s">
        <v>6</v>
      </c>
      <c r="D3081" s="8"/>
      <c r="E3081" s="11" t="s">
        <v>9215</v>
      </c>
      <c r="F3081" s="7" t="s">
        <v>9216</v>
      </c>
    </row>
    <row r="3082" spans="1:6" x14ac:dyDescent="0.35">
      <c r="A3082" s="3" t="s">
        <v>9217</v>
      </c>
      <c r="B3082" s="4" t="s">
        <v>20</v>
      </c>
      <c r="C3082" s="5" t="s">
        <v>6</v>
      </c>
      <c r="D3082" s="8"/>
      <c r="E3082" s="11" t="s">
        <v>9218</v>
      </c>
      <c r="F3082" s="7" t="s">
        <v>9219</v>
      </c>
    </row>
    <row r="3083" spans="1:6" x14ac:dyDescent="0.35">
      <c r="A3083" s="3" t="s">
        <v>9220</v>
      </c>
      <c r="B3083" s="4" t="s">
        <v>20</v>
      </c>
      <c r="C3083" s="5" t="s">
        <v>6</v>
      </c>
      <c r="D3083" s="8"/>
      <c r="E3083" s="11" t="s">
        <v>9221</v>
      </c>
      <c r="F3083" s="7" t="s">
        <v>9222</v>
      </c>
    </row>
    <row r="3084" spans="1:6" x14ac:dyDescent="0.35">
      <c r="A3084" s="3" t="s">
        <v>9223</v>
      </c>
      <c r="B3084" s="4" t="s">
        <v>20</v>
      </c>
      <c r="C3084" s="5" t="s">
        <v>6</v>
      </c>
      <c r="D3084" s="8"/>
      <c r="E3084" s="11" t="s">
        <v>9224</v>
      </c>
      <c r="F3084" s="7" t="s">
        <v>9225</v>
      </c>
    </row>
    <row r="3085" spans="1:6" x14ac:dyDescent="0.35">
      <c r="A3085" s="3" t="s">
        <v>9226</v>
      </c>
      <c r="B3085" s="4" t="s">
        <v>20</v>
      </c>
      <c r="C3085" s="5" t="s">
        <v>6</v>
      </c>
      <c r="D3085" s="8"/>
      <c r="E3085" s="11" t="s">
        <v>9227</v>
      </c>
      <c r="F3085" s="7" t="s">
        <v>9228</v>
      </c>
    </row>
    <row r="3086" spans="1:6" x14ac:dyDescent="0.35">
      <c r="A3086" s="3" t="s">
        <v>9229</v>
      </c>
      <c r="B3086" s="4" t="s">
        <v>20</v>
      </c>
      <c r="C3086" s="5" t="s">
        <v>6</v>
      </c>
      <c r="D3086" s="8"/>
      <c r="E3086" s="11" t="s">
        <v>9230</v>
      </c>
      <c r="F3086" s="7" t="s">
        <v>9231</v>
      </c>
    </row>
    <row r="3087" spans="1:6" x14ac:dyDescent="0.35">
      <c r="A3087" s="3" t="s">
        <v>9232</v>
      </c>
      <c r="B3087" s="4" t="s">
        <v>20</v>
      </c>
      <c r="C3087" s="5" t="s">
        <v>6</v>
      </c>
      <c r="D3087" s="8"/>
      <c r="E3087" s="11" t="s">
        <v>9233</v>
      </c>
      <c r="F3087" s="7" t="s">
        <v>9234</v>
      </c>
    </row>
    <row r="3088" spans="1:6" x14ac:dyDescent="0.35">
      <c r="A3088" s="3" t="s">
        <v>9235</v>
      </c>
      <c r="B3088" s="4" t="s">
        <v>20</v>
      </c>
      <c r="C3088" s="5" t="s">
        <v>6</v>
      </c>
      <c r="D3088" s="8"/>
      <c r="E3088" s="11" t="s">
        <v>9236</v>
      </c>
      <c r="F3088" s="7" t="s">
        <v>9237</v>
      </c>
    </row>
    <row r="3089" spans="1:6" x14ac:dyDescent="0.35">
      <c r="A3089" s="3" t="s">
        <v>9238</v>
      </c>
      <c r="B3089" s="4" t="s">
        <v>20</v>
      </c>
      <c r="C3089" s="5" t="s">
        <v>6</v>
      </c>
      <c r="D3089" s="8"/>
      <c r="E3089" s="11" t="s">
        <v>9239</v>
      </c>
      <c r="F3089" s="7" t="s">
        <v>9240</v>
      </c>
    </row>
    <row r="3090" spans="1:6" x14ac:dyDescent="0.35">
      <c r="A3090" s="3" t="s">
        <v>9241</v>
      </c>
      <c r="B3090" s="4" t="s">
        <v>20</v>
      </c>
      <c r="C3090" s="5" t="s">
        <v>6</v>
      </c>
      <c r="D3090" s="8"/>
      <c r="E3090" s="11" t="s">
        <v>9242</v>
      </c>
      <c r="F3090" s="7" t="s">
        <v>9243</v>
      </c>
    </row>
    <row r="3091" spans="1:6" x14ac:dyDescent="0.35">
      <c r="A3091" s="3" t="s">
        <v>9244</v>
      </c>
      <c r="B3091" s="4" t="s">
        <v>20</v>
      </c>
      <c r="C3091" s="5" t="s">
        <v>6</v>
      </c>
      <c r="D3091" s="8"/>
      <c r="E3091" s="11" t="s">
        <v>9245</v>
      </c>
      <c r="F3091" s="7" t="s">
        <v>9246</v>
      </c>
    </row>
    <row r="3092" spans="1:6" x14ac:dyDescent="0.35">
      <c r="A3092" s="3" t="s">
        <v>9247</v>
      </c>
      <c r="B3092" s="4" t="s">
        <v>20</v>
      </c>
      <c r="C3092" s="5" t="s">
        <v>6</v>
      </c>
      <c r="D3092" s="8"/>
      <c r="E3092" s="11" t="s">
        <v>9248</v>
      </c>
      <c r="F3092" s="7" t="s">
        <v>9249</v>
      </c>
    </row>
    <row r="3093" spans="1:6" x14ac:dyDescent="0.35">
      <c r="A3093" s="3" t="s">
        <v>9250</v>
      </c>
      <c r="B3093" s="4" t="s">
        <v>20</v>
      </c>
      <c r="C3093" s="5" t="s">
        <v>6</v>
      </c>
      <c r="D3093" s="8"/>
      <c r="E3093" s="11" t="s">
        <v>9251</v>
      </c>
      <c r="F3093" s="7" t="s">
        <v>9252</v>
      </c>
    </row>
    <row r="3094" spans="1:6" x14ac:dyDescent="0.35">
      <c r="A3094" s="3" t="s">
        <v>9253</v>
      </c>
      <c r="B3094" s="4" t="s">
        <v>20</v>
      </c>
      <c r="C3094" s="5" t="s">
        <v>6</v>
      </c>
      <c r="D3094" s="8"/>
      <c r="E3094" s="11" t="s">
        <v>9254</v>
      </c>
      <c r="F3094" s="7" t="s">
        <v>9255</v>
      </c>
    </row>
    <row r="3095" spans="1:6" x14ac:dyDescent="0.35">
      <c r="A3095" s="3" t="s">
        <v>9256</v>
      </c>
      <c r="B3095" s="4" t="s">
        <v>20</v>
      </c>
      <c r="C3095" s="5" t="s">
        <v>6</v>
      </c>
      <c r="D3095" s="8"/>
      <c r="E3095" s="11" t="s">
        <v>9257</v>
      </c>
      <c r="F3095" s="7" t="s">
        <v>9258</v>
      </c>
    </row>
    <row r="3096" spans="1:6" x14ac:dyDescent="0.35">
      <c r="A3096" s="3" t="s">
        <v>9259</v>
      </c>
      <c r="B3096" s="4" t="s">
        <v>20</v>
      </c>
      <c r="C3096" s="5" t="s">
        <v>6</v>
      </c>
      <c r="D3096" s="8"/>
      <c r="E3096" s="11" t="s">
        <v>9260</v>
      </c>
      <c r="F3096" s="7" t="s">
        <v>9261</v>
      </c>
    </row>
    <row r="3097" spans="1:6" x14ac:dyDescent="0.35">
      <c r="A3097" s="3" t="s">
        <v>9262</v>
      </c>
      <c r="B3097" s="4" t="s">
        <v>20</v>
      </c>
      <c r="C3097" s="5" t="s">
        <v>6</v>
      </c>
      <c r="D3097" s="8"/>
      <c r="E3097" s="11" t="s">
        <v>9263</v>
      </c>
      <c r="F3097" s="7" t="s">
        <v>9264</v>
      </c>
    </row>
    <row r="3098" spans="1:6" x14ac:dyDescent="0.35">
      <c r="A3098" s="3" t="s">
        <v>9265</v>
      </c>
      <c r="B3098" s="4" t="s">
        <v>20</v>
      </c>
      <c r="C3098" s="5" t="s">
        <v>6</v>
      </c>
      <c r="D3098" s="8"/>
      <c r="E3098" s="11" t="s">
        <v>9266</v>
      </c>
      <c r="F3098" s="7" t="s">
        <v>9267</v>
      </c>
    </row>
    <row r="3099" spans="1:6" x14ac:dyDescent="0.35">
      <c r="A3099" s="3" t="s">
        <v>9268</v>
      </c>
      <c r="B3099" s="4" t="s">
        <v>20</v>
      </c>
      <c r="C3099" s="5" t="s">
        <v>6</v>
      </c>
      <c r="D3099" s="8"/>
      <c r="E3099" s="11" t="s">
        <v>9269</v>
      </c>
      <c r="F3099" s="7" t="s">
        <v>9270</v>
      </c>
    </row>
    <row r="3100" spans="1:6" x14ac:dyDescent="0.35">
      <c r="A3100" s="3" t="s">
        <v>9271</v>
      </c>
      <c r="B3100" s="4" t="s">
        <v>20</v>
      </c>
      <c r="C3100" s="5" t="s">
        <v>6</v>
      </c>
      <c r="D3100" s="8"/>
      <c r="E3100" s="11" t="s">
        <v>9272</v>
      </c>
      <c r="F3100" s="7" t="s">
        <v>9273</v>
      </c>
    </row>
    <row r="3101" spans="1:6" x14ac:dyDescent="0.35">
      <c r="A3101" s="3" t="s">
        <v>9274</v>
      </c>
      <c r="B3101" s="4" t="s">
        <v>20</v>
      </c>
      <c r="C3101" s="5" t="s">
        <v>6</v>
      </c>
      <c r="D3101" s="8"/>
      <c r="E3101" s="11" t="s">
        <v>9275</v>
      </c>
      <c r="F3101" s="7" t="s">
        <v>9276</v>
      </c>
    </row>
    <row r="3102" spans="1:6" x14ac:dyDescent="0.35">
      <c r="A3102" s="3" t="s">
        <v>9277</v>
      </c>
      <c r="B3102" s="4" t="s">
        <v>20</v>
      </c>
      <c r="C3102" s="5" t="s">
        <v>6</v>
      </c>
      <c r="D3102" s="8"/>
      <c r="E3102" s="11" t="s">
        <v>9278</v>
      </c>
      <c r="F3102" s="7" t="s">
        <v>9279</v>
      </c>
    </row>
    <row r="3103" spans="1:6" x14ac:dyDescent="0.35">
      <c r="A3103" s="3" t="s">
        <v>9280</v>
      </c>
      <c r="B3103" s="4" t="s">
        <v>20</v>
      </c>
      <c r="C3103" s="5" t="s">
        <v>6</v>
      </c>
      <c r="D3103" s="8"/>
      <c r="E3103" s="11" t="s">
        <v>9281</v>
      </c>
      <c r="F3103" s="7" t="s">
        <v>9282</v>
      </c>
    </row>
    <row r="3104" spans="1:6" x14ac:dyDescent="0.35">
      <c r="A3104" s="3" t="s">
        <v>9283</v>
      </c>
      <c r="B3104" s="4" t="s">
        <v>20</v>
      </c>
      <c r="C3104" s="5" t="s">
        <v>6</v>
      </c>
      <c r="D3104" s="8"/>
      <c r="E3104" s="11" t="s">
        <v>9284</v>
      </c>
      <c r="F3104" s="7" t="s">
        <v>9285</v>
      </c>
    </row>
    <row r="3105" spans="1:6" x14ac:dyDescent="0.35">
      <c r="A3105" s="3" t="s">
        <v>9286</v>
      </c>
      <c r="B3105" s="4" t="s">
        <v>20</v>
      </c>
      <c r="C3105" s="5" t="s">
        <v>6</v>
      </c>
      <c r="D3105" s="8"/>
      <c r="E3105" s="11" t="s">
        <v>9287</v>
      </c>
      <c r="F3105" s="7" t="s">
        <v>9288</v>
      </c>
    </row>
    <row r="3106" spans="1:6" x14ac:dyDescent="0.35">
      <c r="A3106" s="3" t="s">
        <v>9289</v>
      </c>
      <c r="B3106" s="4" t="s">
        <v>20</v>
      </c>
      <c r="C3106" s="5" t="s">
        <v>6</v>
      </c>
      <c r="D3106" s="8"/>
      <c r="E3106" s="11" t="s">
        <v>9290</v>
      </c>
      <c r="F3106" s="7" t="s">
        <v>9291</v>
      </c>
    </row>
    <row r="3107" spans="1:6" x14ac:dyDescent="0.35">
      <c r="A3107" s="3" t="s">
        <v>9292</v>
      </c>
      <c r="B3107" s="4" t="s">
        <v>20</v>
      </c>
      <c r="C3107" s="5" t="s">
        <v>6</v>
      </c>
      <c r="D3107" s="8"/>
      <c r="E3107" s="11" t="s">
        <v>9293</v>
      </c>
      <c r="F3107" s="7" t="s">
        <v>9294</v>
      </c>
    </row>
    <row r="3108" spans="1:6" x14ac:dyDescent="0.35">
      <c r="A3108" s="3" t="s">
        <v>9295</v>
      </c>
      <c r="B3108" s="4" t="s">
        <v>20</v>
      </c>
      <c r="C3108" s="5" t="s">
        <v>6</v>
      </c>
      <c r="D3108" s="8"/>
      <c r="E3108" s="11" t="s">
        <v>9296</v>
      </c>
      <c r="F3108" s="7" t="s">
        <v>9297</v>
      </c>
    </row>
    <row r="3109" spans="1:6" x14ac:dyDescent="0.35">
      <c r="A3109" s="3" t="s">
        <v>9298</v>
      </c>
      <c r="B3109" s="4" t="s">
        <v>20</v>
      </c>
      <c r="C3109" s="5" t="s">
        <v>6</v>
      </c>
      <c r="D3109" s="8"/>
      <c r="E3109" s="11" t="s">
        <v>9299</v>
      </c>
      <c r="F3109" s="7" t="s">
        <v>9300</v>
      </c>
    </row>
    <row r="3110" spans="1:6" x14ac:dyDescent="0.35">
      <c r="A3110" s="3" t="s">
        <v>9301</v>
      </c>
      <c r="B3110" s="4" t="s">
        <v>20</v>
      </c>
      <c r="C3110" s="5" t="s">
        <v>6</v>
      </c>
      <c r="D3110" s="8"/>
      <c r="E3110" s="11" t="s">
        <v>9302</v>
      </c>
      <c r="F3110" s="7" t="s">
        <v>9303</v>
      </c>
    </row>
    <row r="3111" spans="1:6" x14ac:dyDescent="0.35">
      <c r="A3111" s="3" t="s">
        <v>9304</v>
      </c>
      <c r="B3111" s="4" t="s">
        <v>20</v>
      </c>
      <c r="C3111" s="5" t="s">
        <v>6</v>
      </c>
      <c r="D3111" s="8"/>
      <c r="E3111" s="11" t="s">
        <v>9305</v>
      </c>
      <c r="F3111" s="7" t="s">
        <v>9306</v>
      </c>
    </row>
    <row r="3112" spans="1:6" x14ac:dyDescent="0.35">
      <c r="A3112" s="3" t="s">
        <v>9307</v>
      </c>
      <c r="B3112" s="4" t="s">
        <v>20</v>
      </c>
      <c r="C3112" s="5" t="s">
        <v>6</v>
      </c>
      <c r="D3112" s="8"/>
      <c r="E3112" s="11" t="s">
        <v>9308</v>
      </c>
      <c r="F3112" s="7" t="s">
        <v>9309</v>
      </c>
    </row>
    <row r="3113" spans="1:6" x14ac:dyDescent="0.35">
      <c r="A3113" s="3" t="s">
        <v>9310</v>
      </c>
      <c r="B3113" s="4" t="s">
        <v>20</v>
      </c>
      <c r="C3113" s="5" t="s">
        <v>6</v>
      </c>
      <c r="D3113" s="8"/>
      <c r="E3113" s="11" t="s">
        <v>9311</v>
      </c>
      <c r="F3113" s="7" t="s">
        <v>9312</v>
      </c>
    </row>
    <row r="3114" spans="1:6" x14ac:dyDescent="0.35">
      <c r="A3114" s="3" t="s">
        <v>9313</v>
      </c>
      <c r="B3114" s="4" t="s">
        <v>20</v>
      </c>
      <c r="C3114" s="5" t="s">
        <v>6</v>
      </c>
      <c r="D3114" s="8"/>
      <c r="E3114" s="11" t="s">
        <v>9314</v>
      </c>
      <c r="F3114" s="7" t="s">
        <v>9315</v>
      </c>
    </row>
    <row r="3115" spans="1:6" x14ac:dyDescent="0.35">
      <c r="A3115" s="3" t="s">
        <v>9316</v>
      </c>
      <c r="B3115" s="4" t="s">
        <v>20</v>
      </c>
      <c r="C3115" s="5" t="s">
        <v>6</v>
      </c>
      <c r="D3115" s="8"/>
      <c r="E3115" s="11" t="s">
        <v>9317</v>
      </c>
      <c r="F3115" s="7" t="s">
        <v>9318</v>
      </c>
    </row>
    <row r="3116" spans="1:6" x14ac:dyDescent="0.35">
      <c r="A3116" s="3" t="s">
        <v>9319</v>
      </c>
      <c r="B3116" s="4" t="s">
        <v>20</v>
      </c>
      <c r="C3116" s="5" t="s">
        <v>6</v>
      </c>
      <c r="D3116" s="8"/>
      <c r="E3116" s="11" t="s">
        <v>9320</v>
      </c>
      <c r="F3116" s="7" t="s">
        <v>9321</v>
      </c>
    </row>
    <row r="3117" spans="1:6" x14ac:dyDescent="0.35">
      <c r="A3117" s="3" t="s">
        <v>9322</v>
      </c>
      <c r="B3117" s="4" t="s">
        <v>20</v>
      </c>
      <c r="C3117" s="5" t="s">
        <v>6</v>
      </c>
      <c r="D3117" s="8"/>
      <c r="E3117" s="11" t="s">
        <v>9323</v>
      </c>
      <c r="F3117" s="7" t="s">
        <v>9324</v>
      </c>
    </row>
    <row r="3118" spans="1:6" x14ac:dyDescent="0.35">
      <c r="A3118" s="3" t="s">
        <v>9325</v>
      </c>
      <c r="B3118" s="4" t="s">
        <v>20</v>
      </c>
      <c r="C3118" s="5" t="s">
        <v>6</v>
      </c>
      <c r="D3118" s="8"/>
      <c r="E3118" s="11" t="s">
        <v>9326</v>
      </c>
      <c r="F3118" s="7" t="s">
        <v>9327</v>
      </c>
    </row>
    <row r="3119" spans="1:6" x14ac:dyDescent="0.35">
      <c r="A3119" s="3" t="s">
        <v>9328</v>
      </c>
      <c r="B3119" s="4" t="s">
        <v>20</v>
      </c>
      <c r="C3119" s="5" t="s">
        <v>6</v>
      </c>
      <c r="D3119" s="8"/>
      <c r="E3119" s="11" t="s">
        <v>9329</v>
      </c>
      <c r="F3119" s="7" t="s">
        <v>9330</v>
      </c>
    </row>
    <row r="3120" spans="1:6" x14ac:dyDescent="0.35">
      <c r="A3120" s="3" t="s">
        <v>9331</v>
      </c>
      <c r="B3120" s="4" t="s">
        <v>20</v>
      </c>
      <c r="C3120" s="5" t="s">
        <v>6</v>
      </c>
      <c r="D3120" s="8"/>
      <c r="E3120" s="11" t="s">
        <v>9332</v>
      </c>
      <c r="F3120" s="7" t="s">
        <v>9333</v>
      </c>
    </row>
    <row r="3121" spans="1:6" x14ac:dyDescent="0.35">
      <c r="A3121" s="3" t="s">
        <v>9334</v>
      </c>
      <c r="B3121" s="4" t="s">
        <v>20</v>
      </c>
      <c r="C3121" s="5" t="s">
        <v>6</v>
      </c>
      <c r="D3121" s="8"/>
      <c r="E3121" s="11" t="s">
        <v>9335</v>
      </c>
      <c r="F3121" s="7" t="s">
        <v>9336</v>
      </c>
    </row>
    <row r="3122" spans="1:6" x14ac:dyDescent="0.35">
      <c r="A3122" s="3" t="s">
        <v>9337</v>
      </c>
      <c r="B3122" s="4" t="s">
        <v>20</v>
      </c>
      <c r="C3122" s="5" t="s">
        <v>6</v>
      </c>
      <c r="D3122" s="8"/>
      <c r="E3122" s="11" t="s">
        <v>9338</v>
      </c>
      <c r="F3122" s="7" t="s">
        <v>9339</v>
      </c>
    </row>
    <row r="3123" spans="1:6" x14ac:dyDescent="0.35">
      <c r="A3123" s="3" t="s">
        <v>9340</v>
      </c>
      <c r="B3123" s="4" t="s">
        <v>20</v>
      </c>
      <c r="C3123" s="5" t="s">
        <v>6</v>
      </c>
      <c r="D3123" s="8"/>
      <c r="E3123" s="11" t="s">
        <v>9341</v>
      </c>
      <c r="F3123" s="7" t="s">
        <v>9342</v>
      </c>
    </row>
    <row r="3124" spans="1:6" x14ac:dyDescent="0.35">
      <c r="A3124" s="3" t="s">
        <v>9343</v>
      </c>
      <c r="B3124" s="4" t="s">
        <v>20</v>
      </c>
      <c r="C3124" s="5" t="s">
        <v>6</v>
      </c>
      <c r="D3124" s="8"/>
      <c r="E3124" s="11" t="s">
        <v>9344</v>
      </c>
      <c r="F3124" s="7" t="s">
        <v>9345</v>
      </c>
    </row>
    <row r="3125" spans="1:6" x14ac:dyDescent="0.35">
      <c r="A3125" s="3" t="s">
        <v>9346</v>
      </c>
      <c r="B3125" s="4" t="s">
        <v>20</v>
      </c>
      <c r="C3125" s="5" t="s">
        <v>6</v>
      </c>
      <c r="D3125" s="8"/>
      <c r="E3125" s="11" t="s">
        <v>9347</v>
      </c>
      <c r="F3125" s="7" t="s">
        <v>9348</v>
      </c>
    </row>
    <row r="3126" spans="1:6" x14ac:dyDescent="0.35">
      <c r="A3126" s="3" t="s">
        <v>9349</v>
      </c>
      <c r="B3126" s="4" t="s">
        <v>20</v>
      </c>
      <c r="C3126" s="5" t="s">
        <v>6</v>
      </c>
      <c r="D3126" s="8"/>
      <c r="E3126" s="11" t="s">
        <v>9350</v>
      </c>
      <c r="F3126" s="7" t="s">
        <v>9351</v>
      </c>
    </row>
    <row r="3127" spans="1:6" x14ac:dyDescent="0.35">
      <c r="A3127" s="3" t="s">
        <v>9352</v>
      </c>
      <c r="B3127" s="4" t="s">
        <v>20</v>
      </c>
      <c r="C3127" s="5" t="s">
        <v>6</v>
      </c>
      <c r="D3127" s="8"/>
      <c r="E3127" s="11" t="s">
        <v>9353</v>
      </c>
      <c r="F3127" s="7" t="s">
        <v>9354</v>
      </c>
    </row>
    <row r="3128" spans="1:6" x14ac:dyDescent="0.35">
      <c r="A3128" s="3" t="s">
        <v>9355</v>
      </c>
      <c r="B3128" s="4" t="s">
        <v>20</v>
      </c>
      <c r="C3128" s="5" t="s">
        <v>6</v>
      </c>
      <c r="D3128" s="8"/>
      <c r="E3128" s="11" t="s">
        <v>9356</v>
      </c>
      <c r="F3128" s="7" t="s">
        <v>9357</v>
      </c>
    </row>
    <row r="3129" spans="1:6" x14ac:dyDescent="0.35">
      <c r="A3129" s="3" t="s">
        <v>9358</v>
      </c>
      <c r="B3129" s="4" t="s">
        <v>20</v>
      </c>
      <c r="C3129" s="5" t="s">
        <v>6</v>
      </c>
      <c r="D3129" s="8"/>
      <c r="E3129" s="11" t="s">
        <v>9359</v>
      </c>
      <c r="F3129" s="7" t="s">
        <v>9360</v>
      </c>
    </row>
    <row r="3130" spans="1:6" x14ac:dyDescent="0.35">
      <c r="A3130" s="3" t="s">
        <v>9361</v>
      </c>
      <c r="B3130" s="4" t="s">
        <v>20</v>
      </c>
      <c r="C3130" s="5" t="s">
        <v>6</v>
      </c>
      <c r="D3130" s="8"/>
      <c r="E3130" s="11" t="s">
        <v>9362</v>
      </c>
      <c r="F3130" s="7" t="s">
        <v>9363</v>
      </c>
    </row>
    <row r="3131" spans="1:6" x14ac:dyDescent="0.35">
      <c r="A3131" s="3" t="s">
        <v>9364</v>
      </c>
      <c r="B3131" s="4" t="s">
        <v>20</v>
      </c>
      <c r="C3131" s="5" t="s">
        <v>6</v>
      </c>
      <c r="D3131" s="8"/>
      <c r="E3131" s="11" t="s">
        <v>9365</v>
      </c>
      <c r="F3131" s="7" t="s">
        <v>9366</v>
      </c>
    </row>
    <row r="3132" spans="1:6" x14ac:dyDescent="0.35">
      <c r="A3132" s="3" t="s">
        <v>9367</v>
      </c>
      <c r="B3132" s="4" t="s">
        <v>20</v>
      </c>
      <c r="C3132" s="5" t="s">
        <v>6</v>
      </c>
      <c r="D3132" s="8"/>
      <c r="E3132" s="11" t="s">
        <v>9368</v>
      </c>
      <c r="F3132" s="7" t="s">
        <v>9369</v>
      </c>
    </row>
    <row r="3133" spans="1:6" x14ac:dyDescent="0.35">
      <c r="A3133" s="3" t="s">
        <v>9370</v>
      </c>
      <c r="B3133" s="4" t="s">
        <v>20</v>
      </c>
      <c r="C3133" s="5" t="s">
        <v>6</v>
      </c>
      <c r="D3133" s="8"/>
      <c r="E3133" s="11" t="s">
        <v>9371</v>
      </c>
      <c r="F3133" s="7" t="s">
        <v>9372</v>
      </c>
    </row>
    <row r="3134" spans="1:6" x14ac:dyDescent="0.35">
      <c r="A3134" s="3" t="s">
        <v>9373</v>
      </c>
      <c r="B3134" s="4" t="s">
        <v>20</v>
      </c>
      <c r="C3134" s="5" t="s">
        <v>6</v>
      </c>
      <c r="D3134" s="8"/>
      <c r="E3134" s="11" t="s">
        <v>9374</v>
      </c>
      <c r="F3134" s="7" t="s">
        <v>9375</v>
      </c>
    </row>
    <row r="3135" spans="1:6" x14ac:dyDescent="0.35">
      <c r="A3135" s="3" t="s">
        <v>9376</v>
      </c>
      <c r="B3135" s="4" t="s">
        <v>20</v>
      </c>
      <c r="C3135" s="5" t="s">
        <v>6</v>
      </c>
      <c r="D3135" s="8"/>
      <c r="E3135" s="11" t="s">
        <v>9377</v>
      </c>
      <c r="F3135" s="7" t="s">
        <v>9378</v>
      </c>
    </row>
    <row r="3136" spans="1:6" x14ac:dyDescent="0.35">
      <c r="A3136" s="3" t="s">
        <v>9379</v>
      </c>
      <c r="B3136" s="4" t="s">
        <v>20</v>
      </c>
      <c r="C3136" s="5" t="s">
        <v>6</v>
      </c>
      <c r="D3136" s="8"/>
      <c r="E3136" s="11" t="s">
        <v>9380</v>
      </c>
      <c r="F3136" s="7" t="s">
        <v>9381</v>
      </c>
    </row>
    <row r="3137" spans="1:6" x14ac:dyDescent="0.35">
      <c r="A3137" s="3" t="s">
        <v>9382</v>
      </c>
      <c r="B3137" s="4" t="s">
        <v>20</v>
      </c>
      <c r="C3137" s="5" t="s">
        <v>6</v>
      </c>
      <c r="D3137" s="8"/>
      <c r="E3137" s="11" t="s">
        <v>9383</v>
      </c>
      <c r="F3137" s="7" t="s">
        <v>9384</v>
      </c>
    </row>
    <row r="3138" spans="1:6" x14ac:dyDescent="0.35">
      <c r="A3138" s="3" t="s">
        <v>9385</v>
      </c>
      <c r="B3138" s="4" t="s">
        <v>20</v>
      </c>
      <c r="C3138" s="5" t="s">
        <v>6</v>
      </c>
      <c r="D3138" s="8"/>
      <c r="E3138" s="11" t="s">
        <v>9386</v>
      </c>
      <c r="F3138" s="7" t="s">
        <v>9387</v>
      </c>
    </row>
    <row r="3139" spans="1:6" x14ac:dyDescent="0.35">
      <c r="A3139" s="3" t="s">
        <v>9388</v>
      </c>
      <c r="B3139" s="4" t="s">
        <v>20</v>
      </c>
      <c r="C3139" s="5" t="s">
        <v>6</v>
      </c>
      <c r="D3139" s="8"/>
      <c r="E3139" s="11" t="s">
        <v>9389</v>
      </c>
      <c r="F3139" s="7" t="s">
        <v>9390</v>
      </c>
    </row>
    <row r="3140" spans="1:6" x14ac:dyDescent="0.35">
      <c r="A3140" s="3" t="s">
        <v>9391</v>
      </c>
      <c r="B3140" s="4" t="s">
        <v>20</v>
      </c>
      <c r="C3140" s="5" t="s">
        <v>6</v>
      </c>
      <c r="D3140" s="8"/>
      <c r="E3140" s="11" t="s">
        <v>9392</v>
      </c>
      <c r="F3140" s="7" t="s">
        <v>9393</v>
      </c>
    </row>
    <row r="3141" spans="1:6" x14ac:dyDescent="0.35">
      <c r="A3141" s="3" t="s">
        <v>9394</v>
      </c>
      <c r="B3141" s="4" t="s">
        <v>20</v>
      </c>
      <c r="C3141" s="5" t="s">
        <v>6</v>
      </c>
      <c r="D3141" s="8"/>
      <c r="E3141" s="11" t="s">
        <v>9395</v>
      </c>
      <c r="F3141" s="7" t="s">
        <v>9396</v>
      </c>
    </row>
    <row r="3142" spans="1:6" x14ac:dyDescent="0.35">
      <c r="A3142" s="3" t="s">
        <v>9397</v>
      </c>
      <c r="B3142" s="4" t="s">
        <v>20</v>
      </c>
      <c r="C3142" s="5" t="s">
        <v>6</v>
      </c>
      <c r="D3142" s="8"/>
      <c r="E3142" s="11" t="s">
        <v>9398</v>
      </c>
      <c r="F3142" s="7" t="s">
        <v>9399</v>
      </c>
    </row>
    <row r="3143" spans="1:6" x14ac:dyDescent="0.35">
      <c r="A3143" s="3" t="s">
        <v>9400</v>
      </c>
      <c r="B3143" s="4" t="s">
        <v>20</v>
      </c>
      <c r="C3143" s="5" t="s">
        <v>6</v>
      </c>
      <c r="D3143" s="8"/>
      <c r="E3143" s="11" t="s">
        <v>9401</v>
      </c>
      <c r="F3143" s="7" t="s">
        <v>9402</v>
      </c>
    </row>
    <row r="3144" spans="1:6" x14ac:dyDescent="0.35">
      <c r="A3144" s="3" t="s">
        <v>9403</v>
      </c>
      <c r="B3144" s="4" t="s">
        <v>20</v>
      </c>
      <c r="C3144" s="5" t="s">
        <v>6</v>
      </c>
      <c r="D3144" s="8"/>
      <c r="E3144" s="11" t="s">
        <v>9404</v>
      </c>
      <c r="F3144" s="7" t="s">
        <v>9405</v>
      </c>
    </row>
    <row r="3145" spans="1:6" x14ac:dyDescent="0.35">
      <c r="A3145" s="3" t="s">
        <v>9406</v>
      </c>
      <c r="B3145" s="4" t="s">
        <v>20</v>
      </c>
      <c r="C3145" s="5" t="s">
        <v>6</v>
      </c>
      <c r="D3145" s="8"/>
      <c r="E3145" s="11" t="s">
        <v>9407</v>
      </c>
      <c r="F3145" s="7" t="s">
        <v>9408</v>
      </c>
    </row>
    <row r="3146" spans="1:6" x14ac:dyDescent="0.35">
      <c r="A3146" s="3" t="s">
        <v>9409</v>
      </c>
      <c r="B3146" s="4" t="s">
        <v>20</v>
      </c>
      <c r="C3146" s="5" t="s">
        <v>6</v>
      </c>
      <c r="D3146" s="8"/>
      <c r="E3146" s="11" t="s">
        <v>9410</v>
      </c>
      <c r="F3146" s="7" t="s">
        <v>9411</v>
      </c>
    </row>
    <row r="3147" spans="1:6" x14ac:dyDescent="0.35">
      <c r="A3147" s="3" t="s">
        <v>9412</v>
      </c>
      <c r="B3147" s="4" t="s">
        <v>20</v>
      </c>
      <c r="C3147" s="5" t="s">
        <v>6</v>
      </c>
      <c r="D3147" s="8"/>
      <c r="E3147" s="11" t="s">
        <v>9413</v>
      </c>
      <c r="F3147" s="7" t="s">
        <v>9414</v>
      </c>
    </row>
    <row r="3148" spans="1:6" x14ac:dyDescent="0.35">
      <c r="A3148" s="3" t="s">
        <v>9415</v>
      </c>
      <c r="B3148" s="4" t="s">
        <v>20</v>
      </c>
      <c r="C3148" s="5" t="s">
        <v>6</v>
      </c>
      <c r="D3148" s="8"/>
      <c r="E3148" s="11" t="s">
        <v>9416</v>
      </c>
      <c r="F3148" s="7" t="s">
        <v>9417</v>
      </c>
    </row>
    <row r="3149" spans="1:6" x14ac:dyDescent="0.35">
      <c r="A3149" s="3" t="s">
        <v>9418</v>
      </c>
      <c r="B3149" s="4" t="s">
        <v>20</v>
      </c>
      <c r="C3149" s="5" t="s">
        <v>6</v>
      </c>
      <c r="D3149" s="8"/>
      <c r="E3149" s="11" t="s">
        <v>9419</v>
      </c>
      <c r="F3149" s="7" t="s">
        <v>9420</v>
      </c>
    </row>
    <row r="3150" spans="1:6" x14ac:dyDescent="0.35">
      <c r="A3150" s="3" t="s">
        <v>9421</v>
      </c>
      <c r="B3150" s="4" t="s">
        <v>20</v>
      </c>
      <c r="C3150" s="5" t="s">
        <v>6</v>
      </c>
      <c r="D3150" s="8"/>
      <c r="E3150" s="11" t="s">
        <v>9422</v>
      </c>
      <c r="F3150" s="7" t="s">
        <v>9423</v>
      </c>
    </row>
    <row r="3151" spans="1:6" x14ac:dyDescent="0.35">
      <c r="A3151" s="3" t="s">
        <v>9424</v>
      </c>
      <c r="B3151" s="4" t="s">
        <v>20</v>
      </c>
      <c r="C3151" s="5" t="s">
        <v>6</v>
      </c>
      <c r="D3151" s="8"/>
      <c r="E3151" s="11" t="s">
        <v>9425</v>
      </c>
      <c r="F3151" s="7" t="s">
        <v>9426</v>
      </c>
    </row>
    <row r="3152" spans="1:6" x14ac:dyDescent="0.35">
      <c r="A3152" s="3" t="s">
        <v>9427</v>
      </c>
      <c r="B3152" s="4" t="s">
        <v>20</v>
      </c>
      <c r="C3152" s="5" t="s">
        <v>6</v>
      </c>
      <c r="D3152" s="8"/>
      <c r="E3152" s="11" t="s">
        <v>9428</v>
      </c>
      <c r="F3152" s="7" t="s">
        <v>9429</v>
      </c>
    </row>
    <row r="3153" spans="1:6" x14ac:dyDescent="0.35">
      <c r="A3153" s="3" t="s">
        <v>9430</v>
      </c>
      <c r="B3153" s="4" t="s">
        <v>20</v>
      </c>
      <c r="C3153" s="5" t="s">
        <v>6</v>
      </c>
      <c r="D3153" s="8"/>
      <c r="E3153" s="11" t="s">
        <v>9431</v>
      </c>
      <c r="F3153" s="7" t="s">
        <v>9432</v>
      </c>
    </row>
    <row r="3154" spans="1:6" x14ac:dyDescent="0.35">
      <c r="A3154" s="3" t="s">
        <v>9433</v>
      </c>
      <c r="B3154" s="4" t="s">
        <v>20</v>
      </c>
      <c r="C3154" s="5" t="s">
        <v>6</v>
      </c>
      <c r="D3154" s="8"/>
      <c r="E3154" s="11" t="s">
        <v>9434</v>
      </c>
      <c r="F3154" s="7" t="s">
        <v>9435</v>
      </c>
    </row>
    <row r="3155" spans="1:6" x14ac:dyDescent="0.35">
      <c r="A3155" s="3" t="s">
        <v>9436</v>
      </c>
      <c r="B3155" s="4" t="s">
        <v>20</v>
      </c>
      <c r="C3155" s="5" t="s">
        <v>6</v>
      </c>
      <c r="D3155" s="8"/>
      <c r="E3155" s="11" t="s">
        <v>9437</v>
      </c>
      <c r="F3155" s="7" t="s">
        <v>9438</v>
      </c>
    </row>
    <row r="3156" spans="1:6" x14ac:dyDescent="0.35">
      <c r="A3156" s="3" t="s">
        <v>9439</v>
      </c>
      <c r="B3156" s="4" t="s">
        <v>20</v>
      </c>
      <c r="C3156" s="5" t="s">
        <v>6</v>
      </c>
      <c r="D3156" s="8"/>
      <c r="E3156" s="11" t="s">
        <v>9440</v>
      </c>
      <c r="F3156" s="7" t="s">
        <v>9441</v>
      </c>
    </row>
    <row r="3157" spans="1:6" x14ac:dyDescent="0.35">
      <c r="A3157" s="3" t="s">
        <v>9442</v>
      </c>
      <c r="B3157" s="4" t="s">
        <v>20</v>
      </c>
      <c r="C3157" s="5" t="s">
        <v>6</v>
      </c>
      <c r="D3157" s="8"/>
      <c r="E3157" s="11" t="s">
        <v>9443</v>
      </c>
      <c r="F3157" s="7" t="s">
        <v>9444</v>
      </c>
    </row>
    <row r="3158" spans="1:6" x14ac:dyDescent="0.35">
      <c r="A3158" s="3" t="s">
        <v>9445</v>
      </c>
      <c r="B3158" s="4" t="s">
        <v>20</v>
      </c>
      <c r="C3158" s="5" t="s">
        <v>6</v>
      </c>
      <c r="D3158" s="8"/>
      <c r="E3158" s="11" t="s">
        <v>9446</v>
      </c>
      <c r="F3158" s="7" t="s">
        <v>9447</v>
      </c>
    </row>
    <row r="3159" spans="1:6" x14ac:dyDescent="0.35">
      <c r="A3159" s="3" t="s">
        <v>9448</v>
      </c>
      <c r="B3159" s="4" t="s">
        <v>20</v>
      </c>
      <c r="C3159" s="5" t="s">
        <v>6</v>
      </c>
      <c r="D3159" s="8"/>
      <c r="E3159" s="11" t="s">
        <v>9449</v>
      </c>
      <c r="F3159" s="7" t="s">
        <v>9450</v>
      </c>
    </row>
    <row r="3160" spans="1:6" x14ac:dyDescent="0.35">
      <c r="A3160" s="3" t="s">
        <v>9451</v>
      </c>
      <c r="B3160" s="4" t="s">
        <v>20</v>
      </c>
      <c r="C3160" s="5" t="s">
        <v>6</v>
      </c>
      <c r="D3160" s="8"/>
      <c r="E3160" s="11" t="s">
        <v>9452</v>
      </c>
      <c r="F3160" s="7" t="s">
        <v>9453</v>
      </c>
    </row>
    <row r="3161" spans="1:6" x14ac:dyDescent="0.35">
      <c r="A3161" s="3" t="s">
        <v>9454</v>
      </c>
      <c r="B3161" s="4" t="s">
        <v>20</v>
      </c>
      <c r="C3161" s="5" t="s">
        <v>6</v>
      </c>
      <c r="D3161" s="8"/>
      <c r="E3161" s="11" t="s">
        <v>9455</v>
      </c>
      <c r="F3161" s="7" t="s">
        <v>9456</v>
      </c>
    </row>
    <row r="3162" spans="1:6" x14ac:dyDescent="0.35">
      <c r="A3162" s="3" t="s">
        <v>9457</v>
      </c>
      <c r="B3162" s="4" t="s">
        <v>20</v>
      </c>
      <c r="C3162" s="5" t="s">
        <v>6</v>
      </c>
      <c r="D3162" s="8"/>
      <c r="E3162" s="11" t="s">
        <v>9458</v>
      </c>
      <c r="F3162" s="7" t="s">
        <v>9459</v>
      </c>
    </row>
    <row r="3163" spans="1:6" x14ac:dyDescent="0.35">
      <c r="A3163" s="3" t="s">
        <v>9460</v>
      </c>
      <c r="B3163" s="4" t="s">
        <v>20</v>
      </c>
      <c r="C3163" s="5" t="s">
        <v>6</v>
      </c>
      <c r="D3163" s="8"/>
      <c r="E3163" s="11" t="s">
        <v>9461</v>
      </c>
      <c r="F3163" s="7" t="s">
        <v>9462</v>
      </c>
    </row>
    <row r="3164" spans="1:6" x14ac:dyDescent="0.35">
      <c r="A3164" s="3" t="s">
        <v>9463</v>
      </c>
      <c r="B3164" s="4" t="s">
        <v>20</v>
      </c>
      <c r="C3164" s="5" t="s">
        <v>6</v>
      </c>
      <c r="D3164" s="8"/>
      <c r="E3164" s="11" t="s">
        <v>9464</v>
      </c>
      <c r="F3164" s="7" t="s">
        <v>9465</v>
      </c>
    </row>
    <row r="3165" spans="1:6" x14ac:dyDescent="0.35">
      <c r="A3165" s="3" t="s">
        <v>9466</v>
      </c>
      <c r="B3165" s="4" t="s">
        <v>20</v>
      </c>
      <c r="C3165" s="5" t="s">
        <v>6</v>
      </c>
      <c r="D3165" s="8"/>
      <c r="E3165" s="11" t="s">
        <v>9467</v>
      </c>
      <c r="F3165" s="7" t="s">
        <v>9468</v>
      </c>
    </row>
    <row r="3166" spans="1:6" x14ac:dyDescent="0.35">
      <c r="A3166" s="3" t="s">
        <v>9469</v>
      </c>
      <c r="B3166" s="4" t="s">
        <v>20</v>
      </c>
      <c r="C3166" s="5" t="s">
        <v>6</v>
      </c>
      <c r="D3166" s="8"/>
      <c r="E3166" s="11" t="s">
        <v>9470</v>
      </c>
      <c r="F3166" s="7" t="s">
        <v>9471</v>
      </c>
    </row>
    <row r="3167" spans="1:6" x14ac:dyDescent="0.35">
      <c r="A3167" s="3" t="s">
        <v>9472</v>
      </c>
      <c r="B3167" s="4" t="s">
        <v>20</v>
      </c>
      <c r="C3167" s="5" t="s">
        <v>6</v>
      </c>
      <c r="D3167" s="8"/>
      <c r="E3167" s="11" t="s">
        <v>9473</v>
      </c>
      <c r="F3167" s="7" t="s">
        <v>9474</v>
      </c>
    </row>
    <row r="3168" spans="1:6" x14ac:dyDescent="0.35">
      <c r="A3168" s="3" t="s">
        <v>9475</v>
      </c>
      <c r="B3168" s="4" t="s">
        <v>20</v>
      </c>
      <c r="C3168" s="5" t="s">
        <v>6</v>
      </c>
      <c r="D3168" s="8"/>
      <c r="E3168" s="11" t="s">
        <v>9476</v>
      </c>
      <c r="F3168" s="7" t="s">
        <v>9477</v>
      </c>
    </row>
    <row r="3169" spans="1:6" x14ac:dyDescent="0.35">
      <c r="A3169" s="3" t="s">
        <v>9478</v>
      </c>
      <c r="B3169" s="4" t="s">
        <v>20</v>
      </c>
      <c r="C3169" s="5" t="s">
        <v>6</v>
      </c>
      <c r="D3169" s="8"/>
      <c r="E3169" s="11" t="s">
        <v>9479</v>
      </c>
      <c r="F3169" s="7" t="s">
        <v>9480</v>
      </c>
    </row>
    <row r="3170" spans="1:6" x14ac:dyDescent="0.35">
      <c r="A3170" s="3" t="s">
        <v>9481</v>
      </c>
      <c r="B3170" s="4" t="s">
        <v>20</v>
      </c>
      <c r="C3170" s="5" t="s">
        <v>6</v>
      </c>
      <c r="D3170" s="8"/>
      <c r="E3170" s="11" t="s">
        <v>9482</v>
      </c>
      <c r="F3170" s="7" t="s">
        <v>9483</v>
      </c>
    </row>
    <row r="3171" spans="1:6" x14ac:dyDescent="0.35">
      <c r="A3171" s="3" t="s">
        <v>9484</v>
      </c>
      <c r="B3171" s="4" t="s">
        <v>20</v>
      </c>
      <c r="C3171" s="5" t="s">
        <v>6</v>
      </c>
      <c r="D3171" s="8"/>
      <c r="E3171" s="11" t="s">
        <v>9485</v>
      </c>
      <c r="F3171" s="7" t="s">
        <v>9486</v>
      </c>
    </row>
    <row r="3172" spans="1:6" x14ac:dyDescent="0.35">
      <c r="A3172" s="3" t="s">
        <v>9487</v>
      </c>
      <c r="B3172" s="4" t="s">
        <v>20</v>
      </c>
      <c r="C3172" s="5" t="s">
        <v>6</v>
      </c>
      <c r="D3172" s="8"/>
      <c r="E3172" s="11" t="s">
        <v>9488</v>
      </c>
      <c r="F3172" s="7" t="s">
        <v>9489</v>
      </c>
    </row>
    <row r="3173" spans="1:6" x14ac:dyDescent="0.35">
      <c r="A3173" s="3" t="s">
        <v>9490</v>
      </c>
      <c r="B3173" s="4" t="s">
        <v>20</v>
      </c>
      <c r="C3173" s="5" t="s">
        <v>6</v>
      </c>
      <c r="D3173" s="8"/>
      <c r="E3173" s="11" t="s">
        <v>9491</v>
      </c>
      <c r="F3173" s="7" t="s">
        <v>9492</v>
      </c>
    </row>
    <row r="3174" spans="1:6" x14ac:dyDescent="0.35">
      <c r="A3174" s="3" t="s">
        <v>9493</v>
      </c>
      <c r="B3174" s="4" t="s">
        <v>20</v>
      </c>
      <c r="C3174" s="5" t="s">
        <v>6</v>
      </c>
      <c r="D3174" s="8"/>
      <c r="E3174" s="11" t="s">
        <v>9494</v>
      </c>
      <c r="F3174" s="7" t="s">
        <v>9495</v>
      </c>
    </row>
    <row r="3175" spans="1:6" x14ac:dyDescent="0.35">
      <c r="A3175" s="3" t="s">
        <v>9496</v>
      </c>
      <c r="B3175" s="4" t="s">
        <v>20</v>
      </c>
      <c r="C3175" s="5" t="s">
        <v>6</v>
      </c>
      <c r="D3175" s="8"/>
      <c r="E3175" s="11" t="s">
        <v>9497</v>
      </c>
      <c r="F3175" s="7" t="s">
        <v>9498</v>
      </c>
    </row>
    <row r="3176" spans="1:6" x14ac:dyDescent="0.35">
      <c r="A3176" s="3" t="s">
        <v>9499</v>
      </c>
      <c r="B3176" s="4" t="s">
        <v>20</v>
      </c>
      <c r="C3176" s="5" t="s">
        <v>6</v>
      </c>
      <c r="D3176" s="8"/>
      <c r="E3176" s="11" t="s">
        <v>9500</v>
      </c>
      <c r="F3176" s="7" t="s">
        <v>9501</v>
      </c>
    </row>
    <row r="3177" spans="1:6" x14ac:dyDescent="0.35">
      <c r="A3177" s="3" t="s">
        <v>9502</v>
      </c>
      <c r="B3177" s="4" t="s">
        <v>20</v>
      </c>
      <c r="C3177" s="5" t="s">
        <v>6</v>
      </c>
      <c r="D3177" s="8"/>
      <c r="E3177" s="11" t="s">
        <v>9503</v>
      </c>
      <c r="F3177" s="7" t="s">
        <v>9504</v>
      </c>
    </row>
    <row r="3178" spans="1:6" x14ac:dyDescent="0.35">
      <c r="A3178" s="3" t="s">
        <v>9505</v>
      </c>
      <c r="B3178" s="4" t="s">
        <v>20</v>
      </c>
      <c r="C3178" s="5" t="s">
        <v>6</v>
      </c>
      <c r="D3178" s="8"/>
      <c r="E3178" s="11" t="s">
        <v>9506</v>
      </c>
      <c r="F3178" s="7" t="s">
        <v>9507</v>
      </c>
    </row>
    <row r="3179" spans="1:6" x14ac:dyDescent="0.35">
      <c r="A3179" s="3" t="s">
        <v>9508</v>
      </c>
      <c r="B3179" s="4" t="s">
        <v>20</v>
      </c>
      <c r="C3179" s="5" t="s">
        <v>6</v>
      </c>
      <c r="D3179" s="8"/>
      <c r="E3179" s="11" t="s">
        <v>9509</v>
      </c>
      <c r="F3179" s="7" t="s">
        <v>9510</v>
      </c>
    </row>
    <row r="3180" spans="1:6" x14ac:dyDescent="0.35">
      <c r="A3180" s="3" t="s">
        <v>9511</v>
      </c>
      <c r="B3180" s="4" t="s">
        <v>20</v>
      </c>
      <c r="C3180" s="5" t="s">
        <v>6</v>
      </c>
      <c r="D3180" s="8"/>
      <c r="E3180" s="11" t="s">
        <v>9512</v>
      </c>
      <c r="F3180" s="7" t="s">
        <v>9513</v>
      </c>
    </row>
    <row r="3181" spans="1:6" x14ac:dyDescent="0.35">
      <c r="A3181" s="3" t="s">
        <v>9514</v>
      </c>
      <c r="B3181" s="4" t="s">
        <v>20</v>
      </c>
      <c r="C3181" s="5" t="s">
        <v>6</v>
      </c>
      <c r="D3181" s="8"/>
      <c r="E3181" s="11" t="s">
        <v>9515</v>
      </c>
      <c r="F3181" s="7" t="s">
        <v>9516</v>
      </c>
    </row>
    <row r="3182" spans="1:6" x14ac:dyDescent="0.35">
      <c r="A3182" s="3" t="s">
        <v>9517</v>
      </c>
      <c r="B3182" s="4" t="s">
        <v>20</v>
      </c>
      <c r="C3182" s="5" t="s">
        <v>6</v>
      </c>
      <c r="D3182" s="8"/>
      <c r="E3182" s="11" t="s">
        <v>9518</v>
      </c>
      <c r="F3182" s="7" t="s">
        <v>9519</v>
      </c>
    </row>
    <row r="3183" spans="1:6" x14ac:dyDescent="0.35">
      <c r="A3183" s="3" t="s">
        <v>9520</v>
      </c>
      <c r="B3183" s="4" t="s">
        <v>20</v>
      </c>
      <c r="C3183" s="5" t="s">
        <v>6</v>
      </c>
      <c r="D3183" s="8"/>
      <c r="E3183" s="11" t="s">
        <v>9521</v>
      </c>
      <c r="F3183" s="7" t="s">
        <v>9522</v>
      </c>
    </row>
    <row r="3184" spans="1:6" x14ac:dyDescent="0.35">
      <c r="A3184" s="3" t="s">
        <v>9523</v>
      </c>
      <c r="B3184" s="4" t="s">
        <v>20</v>
      </c>
      <c r="C3184" s="5" t="s">
        <v>6</v>
      </c>
      <c r="D3184" s="8"/>
      <c r="E3184" s="11" t="s">
        <v>9524</v>
      </c>
      <c r="F3184" s="7" t="s">
        <v>9525</v>
      </c>
    </row>
    <row r="3185" spans="1:6" x14ac:dyDescent="0.35">
      <c r="A3185" s="3" t="s">
        <v>9526</v>
      </c>
      <c r="B3185" s="4" t="s">
        <v>20</v>
      </c>
      <c r="C3185" s="5" t="s">
        <v>6</v>
      </c>
      <c r="D3185" s="8"/>
      <c r="E3185" s="11" t="s">
        <v>9527</v>
      </c>
      <c r="F3185" s="7" t="s">
        <v>9528</v>
      </c>
    </row>
    <row r="3186" spans="1:6" x14ac:dyDescent="0.35">
      <c r="A3186" s="3" t="s">
        <v>9529</v>
      </c>
      <c r="B3186" s="4" t="s">
        <v>20</v>
      </c>
      <c r="C3186" s="5" t="s">
        <v>6</v>
      </c>
      <c r="D3186" s="8"/>
      <c r="E3186" s="11" t="s">
        <v>9530</v>
      </c>
      <c r="F3186" s="7" t="s">
        <v>9531</v>
      </c>
    </row>
    <row r="3187" spans="1:6" x14ac:dyDescent="0.35">
      <c r="A3187" s="3" t="s">
        <v>9532</v>
      </c>
      <c r="B3187" s="4" t="s">
        <v>20</v>
      </c>
      <c r="C3187" s="5" t="s">
        <v>6</v>
      </c>
      <c r="D3187" s="8"/>
      <c r="E3187" s="11" t="s">
        <v>9533</v>
      </c>
      <c r="F3187" s="7" t="s">
        <v>9534</v>
      </c>
    </row>
    <row r="3188" spans="1:6" x14ac:dyDescent="0.35">
      <c r="A3188" s="3" t="s">
        <v>9535</v>
      </c>
      <c r="B3188" s="4" t="s">
        <v>20</v>
      </c>
      <c r="C3188" s="5" t="s">
        <v>6</v>
      </c>
      <c r="D3188" s="8"/>
      <c r="E3188" s="11" t="s">
        <v>9536</v>
      </c>
      <c r="F3188" s="7" t="s">
        <v>9537</v>
      </c>
    </row>
    <row r="3189" spans="1:6" x14ac:dyDescent="0.35">
      <c r="A3189" s="3" t="s">
        <v>9538</v>
      </c>
      <c r="B3189" s="4" t="s">
        <v>20</v>
      </c>
      <c r="C3189" s="5" t="s">
        <v>6</v>
      </c>
      <c r="D3189" s="8"/>
      <c r="E3189" s="11" t="s">
        <v>9539</v>
      </c>
      <c r="F3189" s="7" t="s">
        <v>9540</v>
      </c>
    </row>
    <row r="3190" spans="1:6" x14ac:dyDescent="0.35">
      <c r="A3190" s="3" t="s">
        <v>9541</v>
      </c>
      <c r="B3190" s="4" t="s">
        <v>20</v>
      </c>
      <c r="C3190" s="5" t="s">
        <v>6</v>
      </c>
      <c r="D3190" s="8"/>
      <c r="E3190" s="11" t="s">
        <v>9542</v>
      </c>
      <c r="F3190" s="7" t="s">
        <v>9543</v>
      </c>
    </row>
    <row r="3191" spans="1:6" x14ac:dyDescent="0.35">
      <c r="A3191" s="3" t="s">
        <v>9544</v>
      </c>
      <c r="B3191" s="4" t="s">
        <v>20</v>
      </c>
      <c r="C3191" s="5" t="s">
        <v>6</v>
      </c>
      <c r="D3191" s="8"/>
      <c r="E3191" s="11" t="s">
        <v>9545</v>
      </c>
      <c r="F3191" s="7" t="s">
        <v>9546</v>
      </c>
    </row>
    <row r="3192" spans="1:6" x14ac:dyDescent="0.35">
      <c r="A3192" s="3" t="s">
        <v>9547</v>
      </c>
      <c r="B3192" s="4" t="s">
        <v>20</v>
      </c>
      <c r="C3192" s="5" t="s">
        <v>6</v>
      </c>
      <c r="D3192" s="8"/>
      <c r="E3192" s="11" t="s">
        <v>9548</v>
      </c>
      <c r="F3192" s="7" t="s">
        <v>9549</v>
      </c>
    </row>
    <row r="3193" spans="1:6" x14ac:dyDescent="0.35">
      <c r="A3193" s="3" t="s">
        <v>9550</v>
      </c>
      <c r="B3193" s="4" t="s">
        <v>20</v>
      </c>
      <c r="C3193" s="5" t="s">
        <v>6</v>
      </c>
      <c r="D3193" s="8"/>
      <c r="E3193" s="11" t="s">
        <v>9551</v>
      </c>
      <c r="F3193" s="7" t="s">
        <v>9552</v>
      </c>
    </row>
    <row r="3194" spans="1:6" x14ac:dyDescent="0.35">
      <c r="A3194" s="3" t="s">
        <v>9553</v>
      </c>
      <c r="B3194" s="4" t="s">
        <v>20</v>
      </c>
      <c r="C3194" s="5" t="s">
        <v>6</v>
      </c>
      <c r="D3194" s="8"/>
      <c r="E3194" s="11" t="s">
        <v>9554</v>
      </c>
      <c r="F3194" s="7" t="s">
        <v>9555</v>
      </c>
    </row>
    <row r="3195" spans="1:6" x14ac:dyDescent="0.35">
      <c r="A3195" s="3" t="s">
        <v>9556</v>
      </c>
      <c r="B3195" s="4" t="s">
        <v>20</v>
      </c>
      <c r="C3195" s="5" t="s">
        <v>6</v>
      </c>
      <c r="D3195" s="8"/>
      <c r="E3195" s="11" t="s">
        <v>9557</v>
      </c>
      <c r="F3195" s="7" t="s">
        <v>9558</v>
      </c>
    </row>
    <row r="3196" spans="1:6" x14ac:dyDescent="0.35">
      <c r="A3196" s="3" t="s">
        <v>9559</v>
      </c>
      <c r="B3196" s="4" t="s">
        <v>20</v>
      </c>
      <c r="C3196" s="5" t="s">
        <v>6</v>
      </c>
      <c r="D3196" s="8"/>
      <c r="E3196" s="11" t="s">
        <v>9560</v>
      </c>
      <c r="F3196" s="7" t="s">
        <v>9561</v>
      </c>
    </row>
    <row r="3197" spans="1:6" x14ac:dyDescent="0.35">
      <c r="A3197" s="3" t="s">
        <v>9562</v>
      </c>
      <c r="B3197" s="4" t="s">
        <v>20</v>
      </c>
      <c r="C3197" s="5" t="s">
        <v>6</v>
      </c>
      <c r="D3197" s="8"/>
      <c r="E3197" s="11" t="s">
        <v>9563</v>
      </c>
      <c r="F3197" s="7" t="s">
        <v>9564</v>
      </c>
    </row>
    <row r="3198" spans="1:6" x14ac:dyDescent="0.35">
      <c r="A3198" s="3" t="s">
        <v>9565</v>
      </c>
      <c r="B3198" s="4" t="s">
        <v>20</v>
      </c>
      <c r="C3198" s="5" t="s">
        <v>6</v>
      </c>
      <c r="D3198" s="8"/>
      <c r="E3198" s="11" t="s">
        <v>9566</v>
      </c>
      <c r="F3198" s="7" t="s">
        <v>9567</v>
      </c>
    </row>
    <row r="3199" spans="1:6" x14ac:dyDescent="0.35">
      <c r="A3199" s="3" t="s">
        <v>9568</v>
      </c>
      <c r="B3199" s="4" t="s">
        <v>20</v>
      </c>
      <c r="C3199" s="5" t="s">
        <v>6</v>
      </c>
      <c r="D3199" s="8"/>
      <c r="E3199" s="11" t="s">
        <v>9569</v>
      </c>
      <c r="F3199" s="7" t="s">
        <v>9570</v>
      </c>
    </row>
    <row r="3200" spans="1:6" x14ac:dyDescent="0.35">
      <c r="A3200" s="3" t="s">
        <v>9571</v>
      </c>
      <c r="B3200" s="4" t="s">
        <v>20</v>
      </c>
      <c r="C3200" s="5" t="s">
        <v>6</v>
      </c>
      <c r="D3200" s="8"/>
      <c r="E3200" s="11" t="s">
        <v>9572</v>
      </c>
      <c r="F3200" s="7" t="s">
        <v>9573</v>
      </c>
    </row>
    <row r="3201" spans="1:6" x14ac:dyDescent="0.35">
      <c r="A3201" s="3" t="s">
        <v>9574</v>
      </c>
      <c r="B3201" s="4" t="s">
        <v>20</v>
      </c>
      <c r="C3201" s="5" t="s">
        <v>6</v>
      </c>
      <c r="D3201" s="8"/>
      <c r="E3201" s="11" t="s">
        <v>9575</v>
      </c>
      <c r="F3201" s="7" t="s">
        <v>9576</v>
      </c>
    </row>
    <row r="3202" spans="1:6" x14ac:dyDescent="0.35">
      <c r="A3202" s="3" t="s">
        <v>9577</v>
      </c>
      <c r="B3202" s="4" t="s">
        <v>20</v>
      </c>
      <c r="C3202" s="5" t="s">
        <v>6</v>
      </c>
      <c r="D3202" s="8"/>
      <c r="E3202" s="11" t="s">
        <v>9578</v>
      </c>
      <c r="F3202" s="7" t="s">
        <v>9579</v>
      </c>
    </row>
    <row r="3203" spans="1:6" x14ac:dyDescent="0.35">
      <c r="A3203" s="3" t="s">
        <v>9580</v>
      </c>
      <c r="B3203" s="4" t="s">
        <v>20</v>
      </c>
      <c r="C3203" s="5" t="s">
        <v>6</v>
      </c>
      <c r="D3203" s="8"/>
      <c r="E3203" s="11" t="s">
        <v>9581</v>
      </c>
      <c r="F3203" s="7" t="s">
        <v>9582</v>
      </c>
    </row>
    <row r="3204" spans="1:6" x14ac:dyDescent="0.35">
      <c r="A3204" s="3" t="s">
        <v>9583</v>
      </c>
      <c r="B3204" s="4" t="s">
        <v>20</v>
      </c>
      <c r="C3204" s="5" t="s">
        <v>6</v>
      </c>
      <c r="D3204" s="8"/>
      <c r="E3204" s="11" t="s">
        <v>9584</v>
      </c>
      <c r="F3204" s="7" t="s">
        <v>9585</v>
      </c>
    </row>
    <row r="3205" spans="1:6" x14ac:dyDescent="0.35">
      <c r="A3205" s="3" t="s">
        <v>9586</v>
      </c>
      <c r="B3205" s="4" t="s">
        <v>20</v>
      </c>
      <c r="C3205" s="5" t="s">
        <v>6</v>
      </c>
      <c r="D3205" s="8"/>
      <c r="E3205" s="11" t="s">
        <v>9587</v>
      </c>
      <c r="F3205" s="7" t="s">
        <v>9588</v>
      </c>
    </row>
    <row r="3206" spans="1:6" x14ac:dyDescent="0.35">
      <c r="A3206" s="3" t="s">
        <v>9589</v>
      </c>
      <c r="B3206" s="4" t="s">
        <v>20</v>
      </c>
      <c r="C3206" s="5" t="s">
        <v>6</v>
      </c>
      <c r="D3206" s="8"/>
      <c r="E3206" s="11" t="s">
        <v>9590</v>
      </c>
      <c r="F3206" s="7" t="s">
        <v>9591</v>
      </c>
    </row>
    <row r="3207" spans="1:6" x14ac:dyDescent="0.35">
      <c r="A3207" s="3" t="s">
        <v>9592</v>
      </c>
      <c r="B3207" s="4" t="s">
        <v>20</v>
      </c>
      <c r="C3207" s="5" t="s">
        <v>6</v>
      </c>
      <c r="D3207" s="8"/>
      <c r="E3207" s="11" t="s">
        <v>9593</v>
      </c>
      <c r="F3207" s="7" t="s">
        <v>9594</v>
      </c>
    </row>
    <row r="3208" spans="1:6" x14ac:dyDescent="0.35">
      <c r="A3208" s="3" t="s">
        <v>9595</v>
      </c>
      <c r="B3208" s="4" t="s">
        <v>20</v>
      </c>
      <c r="C3208" s="5" t="s">
        <v>6</v>
      </c>
      <c r="D3208" s="8"/>
      <c r="E3208" s="11" t="s">
        <v>9596</v>
      </c>
      <c r="F3208" s="7" t="s">
        <v>9597</v>
      </c>
    </row>
    <row r="3209" spans="1:6" x14ac:dyDescent="0.35">
      <c r="A3209" s="3" t="s">
        <v>9598</v>
      </c>
      <c r="B3209" s="4" t="s">
        <v>20</v>
      </c>
      <c r="C3209" s="5" t="s">
        <v>6</v>
      </c>
      <c r="D3209" s="8"/>
      <c r="E3209" s="11" t="s">
        <v>9599</v>
      </c>
      <c r="F3209" s="7" t="s">
        <v>9600</v>
      </c>
    </row>
    <row r="3210" spans="1:6" x14ac:dyDescent="0.35">
      <c r="A3210" s="3" t="s">
        <v>9601</v>
      </c>
      <c r="B3210" s="4" t="s">
        <v>20</v>
      </c>
      <c r="C3210" s="5" t="s">
        <v>6</v>
      </c>
      <c r="D3210" s="8"/>
      <c r="E3210" s="11" t="s">
        <v>9602</v>
      </c>
      <c r="F3210" s="7" t="s">
        <v>9603</v>
      </c>
    </row>
    <row r="3211" spans="1:6" x14ac:dyDescent="0.35">
      <c r="A3211" s="3" t="s">
        <v>9604</v>
      </c>
      <c r="B3211" s="4" t="s">
        <v>20</v>
      </c>
      <c r="C3211" s="5" t="s">
        <v>6</v>
      </c>
      <c r="D3211" s="8"/>
      <c r="E3211" s="11" t="s">
        <v>9605</v>
      </c>
      <c r="F3211" s="7" t="s">
        <v>9606</v>
      </c>
    </row>
    <row r="3212" spans="1:6" x14ac:dyDescent="0.35">
      <c r="A3212" s="3" t="s">
        <v>9607</v>
      </c>
      <c r="B3212" s="4" t="s">
        <v>20</v>
      </c>
      <c r="C3212" s="5" t="s">
        <v>6</v>
      </c>
      <c r="D3212" s="8"/>
      <c r="E3212" s="11" t="s">
        <v>9608</v>
      </c>
      <c r="F3212" s="7" t="s">
        <v>9609</v>
      </c>
    </row>
    <row r="3213" spans="1:6" x14ac:dyDescent="0.35">
      <c r="A3213" s="3" t="s">
        <v>9610</v>
      </c>
      <c r="B3213" s="4" t="s">
        <v>20</v>
      </c>
      <c r="C3213" s="5" t="s">
        <v>6</v>
      </c>
      <c r="D3213" s="8"/>
      <c r="E3213" s="11" t="s">
        <v>9611</v>
      </c>
      <c r="F3213" s="7" t="s">
        <v>9612</v>
      </c>
    </row>
    <row r="3214" spans="1:6" x14ac:dyDescent="0.35">
      <c r="A3214" s="3" t="s">
        <v>9613</v>
      </c>
      <c r="B3214" s="4" t="s">
        <v>20</v>
      </c>
      <c r="C3214" s="5" t="s">
        <v>6</v>
      </c>
      <c r="D3214" s="8"/>
      <c r="E3214" s="11" t="s">
        <v>9614</v>
      </c>
      <c r="F3214" s="7" t="s">
        <v>9615</v>
      </c>
    </row>
    <row r="3215" spans="1:6" x14ac:dyDescent="0.35">
      <c r="A3215" s="3" t="s">
        <v>9616</v>
      </c>
      <c r="B3215" s="4" t="s">
        <v>20</v>
      </c>
      <c r="C3215" s="5" t="s">
        <v>6</v>
      </c>
      <c r="D3215" s="8"/>
      <c r="E3215" s="11" t="s">
        <v>9617</v>
      </c>
      <c r="F3215" s="7" t="s">
        <v>9618</v>
      </c>
    </row>
    <row r="3216" spans="1:6" x14ac:dyDescent="0.35">
      <c r="A3216" s="3" t="s">
        <v>9619</v>
      </c>
      <c r="B3216" s="4" t="s">
        <v>20</v>
      </c>
      <c r="C3216" s="5" t="s">
        <v>6</v>
      </c>
      <c r="D3216" s="8"/>
      <c r="E3216" s="11" t="s">
        <v>9620</v>
      </c>
      <c r="F3216" s="7" t="s">
        <v>9621</v>
      </c>
    </row>
    <row r="3217" spans="1:6" x14ac:dyDescent="0.35">
      <c r="A3217" s="3" t="s">
        <v>9622</v>
      </c>
      <c r="B3217" s="4" t="s">
        <v>20</v>
      </c>
      <c r="C3217" s="5" t="s">
        <v>6</v>
      </c>
      <c r="D3217" s="8"/>
      <c r="E3217" s="11" t="s">
        <v>9623</v>
      </c>
      <c r="F3217" s="7" t="s">
        <v>9624</v>
      </c>
    </row>
    <row r="3218" spans="1:6" x14ac:dyDescent="0.35">
      <c r="A3218" s="3" t="s">
        <v>9625</v>
      </c>
      <c r="B3218" s="4" t="s">
        <v>20</v>
      </c>
      <c r="C3218" s="5" t="s">
        <v>6</v>
      </c>
      <c r="D3218" s="8"/>
      <c r="E3218" s="11" t="s">
        <v>9626</v>
      </c>
      <c r="F3218" s="7" t="s">
        <v>9627</v>
      </c>
    </row>
    <row r="3219" spans="1:6" x14ac:dyDescent="0.35">
      <c r="A3219" s="3" t="s">
        <v>9628</v>
      </c>
      <c r="B3219" s="4" t="s">
        <v>20</v>
      </c>
      <c r="C3219" s="5" t="s">
        <v>6</v>
      </c>
      <c r="D3219" s="8"/>
      <c r="E3219" s="11" t="s">
        <v>9629</v>
      </c>
      <c r="F3219" s="7" t="s">
        <v>9630</v>
      </c>
    </row>
    <row r="3220" spans="1:6" x14ac:dyDescent="0.35">
      <c r="A3220" s="3" t="s">
        <v>9631</v>
      </c>
      <c r="B3220" s="4" t="s">
        <v>20</v>
      </c>
      <c r="C3220" s="5" t="s">
        <v>6</v>
      </c>
      <c r="D3220" s="8"/>
      <c r="E3220" s="11" t="s">
        <v>9632</v>
      </c>
      <c r="F3220" s="7" t="s">
        <v>9633</v>
      </c>
    </row>
    <row r="3221" spans="1:6" x14ac:dyDescent="0.35">
      <c r="A3221" s="3" t="s">
        <v>9634</v>
      </c>
      <c r="B3221" s="4" t="s">
        <v>20</v>
      </c>
      <c r="C3221" s="5" t="s">
        <v>6</v>
      </c>
      <c r="D3221" s="8"/>
      <c r="E3221" s="11" t="s">
        <v>9635</v>
      </c>
      <c r="F3221" s="7" t="s">
        <v>9636</v>
      </c>
    </row>
    <row r="3222" spans="1:6" x14ac:dyDescent="0.35">
      <c r="A3222" s="3" t="s">
        <v>9637</v>
      </c>
      <c r="B3222" s="4" t="s">
        <v>20</v>
      </c>
      <c r="C3222" s="5" t="s">
        <v>6</v>
      </c>
      <c r="D3222" s="8"/>
      <c r="E3222" s="11" t="s">
        <v>9638</v>
      </c>
      <c r="F3222" s="7" t="s">
        <v>9639</v>
      </c>
    </row>
    <row r="3223" spans="1:6" x14ac:dyDescent="0.35">
      <c r="A3223" s="3" t="s">
        <v>9640</v>
      </c>
      <c r="B3223" s="4" t="s">
        <v>20</v>
      </c>
      <c r="C3223" s="5" t="s">
        <v>6</v>
      </c>
      <c r="D3223" s="8"/>
      <c r="E3223" s="11" t="s">
        <v>9641</v>
      </c>
      <c r="F3223" s="7" t="s">
        <v>9642</v>
      </c>
    </row>
    <row r="3224" spans="1:6" x14ac:dyDescent="0.35">
      <c r="A3224" s="3" t="s">
        <v>9643</v>
      </c>
      <c r="B3224" s="4" t="s">
        <v>20</v>
      </c>
      <c r="C3224" s="5" t="s">
        <v>6</v>
      </c>
      <c r="D3224" s="8"/>
      <c r="E3224" s="11" t="s">
        <v>9644</v>
      </c>
      <c r="F3224" s="7" t="s">
        <v>9645</v>
      </c>
    </row>
    <row r="3225" spans="1:6" x14ac:dyDescent="0.35">
      <c r="A3225" s="3" t="s">
        <v>9646</v>
      </c>
      <c r="B3225" s="4" t="s">
        <v>20</v>
      </c>
      <c r="C3225" s="5" t="s">
        <v>6</v>
      </c>
      <c r="D3225" s="8"/>
      <c r="E3225" s="11" t="s">
        <v>9647</v>
      </c>
      <c r="F3225" s="7" t="s">
        <v>9648</v>
      </c>
    </row>
    <row r="3226" spans="1:6" x14ac:dyDescent="0.35">
      <c r="A3226" s="3" t="s">
        <v>9649</v>
      </c>
      <c r="B3226" s="4" t="s">
        <v>20</v>
      </c>
      <c r="C3226" s="5" t="s">
        <v>6</v>
      </c>
      <c r="D3226" s="8"/>
      <c r="E3226" s="11" t="s">
        <v>9650</v>
      </c>
      <c r="F3226" s="7" t="s">
        <v>9651</v>
      </c>
    </row>
    <row r="3227" spans="1:6" x14ac:dyDescent="0.35">
      <c r="A3227" s="3" t="s">
        <v>9652</v>
      </c>
      <c r="B3227" s="4" t="s">
        <v>20</v>
      </c>
      <c r="C3227" s="5" t="s">
        <v>6</v>
      </c>
      <c r="D3227" s="8"/>
      <c r="E3227" s="11" t="s">
        <v>9653</v>
      </c>
      <c r="F3227" s="7" t="s">
        <v>9654</v>
      </c>
    </row>
    <row r="3228" spans="1:6" x14ac:dyDescent="0.35">
      <c r="A3228" s="3" t="s">
        <v>9655</v>
      </c>
      <c r="B3228" s="4" t="s">
        <v>20</v>
      </c>
      <c r="C3228" s="5" t="s">
        <v>6</v>
      </c>
      <c r="D3228" s="8"/>
      <c r="E3228" s="11" t="s">
        <v>9656</v>
      </c>
      <c r="F3228" s="7" t="s">
        <v>9657</v>
      </c>
    </row>
    <row r="3229" spans="1:6" x14ac:dyDescent="0.35">
      <c r="A3229" s="3" t="s">
        <v>9658</v>
      </c>
      <c r="B3229" s="4" t="s">
        <v>20</v>
      </c>
      <c r="C3229" s="5" t="s">
        <v>6</v>
      </c>
      <c r="D3229" s="8"/>
      <c r="E3229" s="11" t="s">
        <v>9659</v>
      </c>
      <c r="F3229" s="7" t="s">
        <v>9660</v>
      </c>
    </row>
    <row r="3230" spans="1:6" x14ac:dyDescent="0.35">
      <c r="A3230" s="3" t="s">
        <v>9661</v>
      </c>
      <c r="B3230" s="4" t="s">
        <v>20</v>
      </c>
      <c r="C3230" s="5" t="s">
        <v>6</v>
      </c>
      <c r="D3230" s="8"/>
      <c r="E3230" s="11" t="s">
        <v>9662</v>
      </c>
      <c r="F3230" s="7" t="s">
        <v>9663</v>
      </c>
    </row>
    <row r="3231" spans="1:6" x14ac:dyDescent="0.35">
      <c r="A3231" s="3" t="s">
        <v>9664</v>
      </c>
      <c r="B3231" s="4" t="s">
        <v>20</v>
      </c>
      <c r="C3231" s="5" t="s">
        <v>6</v>
      </c>
      <c r="D3231" s="8"/>
      <c r="E3231" s="11" t="s">
        <v>9665</v>
      </c>
      <c r="F3231" s="7" t="s">
        <v>9666</v>
      </c>
    </row>
    <row r="3232" spans="1:6" x14ac:dyDescent="0.35">
      <c r="A3232" s="3" t="s">
        <v>9667</v>
      </c>
      <c r="B3232" s="4" t="s">
        <v>20</v>
      </c>
      <c r="C3232" s="5" t="s">
        <v>6</v>
      </c>
      <c r="D3232" s="8"/>
      <c r="E3232" s="11" t="s">
        <v>9668</v>
      </c>
      <c r="F3232" s="7" t="s">
        <v>9669</v>
      </c>
    </row>
    <row r="3233" spans="1:6" x14ac:dyDescent="0.35">
      <c r="A3233" s="3" t="s">
        <v>9670</v>
      </c>
      <c r="B3233" s="4" t="s">
        <v>20</v>
      </c>
      <c r="C3233" s="5" t="s">
        <v>6</v>
      </c>
      <c r="D3233" s="8"/>
      <c r="E3233" s="11" t="s">
        <v>9671</v>
      </c>
      <c r="F3233" s="7" t="s">
        <v>9672</v>
      </c>
    </row>
    <row r="3234" spans="1:6" x14ac:dyDescent="0.35">
      <c r="A3234" s="3" t="s">
        <v>9673</v>
      </c>
      <c r="B3234" s="4" t="s">
        <v>20</v>
      </c>
      <c r="C3234" s="5" t="s">
        <v>6</v>
      </c>
      <c r="D3234" s="8"/>
      <c r="E3234" s="11" t="s">
        <v>9674</v>
      </c>
      <c r="F3234" s="7" t="s">
        <v>9675</v>
      </c>
    </row>
    <row r="3235" spans="1:6" x14ac:dyDescent="0.35">
      <c r="A3235" s="3" t="s">
        <v>9676</v>
      </c>
      <c r="B3235" s="4" t="s">
        <v>20</v>
      </c>
      <c r="C3235" s="5" t="s">
        <v>6</v>
      </c>
      <c r="D3235" s="8"/>
      <c r="E3235" s="11" t="s">
        <v>9677</v>
      </c>
      <c r="F3235" s="7" t="s">
        <v>9678</v>
      </c>
    </row>
    <row r="3236" spans="1:6" x14ac:dyDescent="0.35">
      <c r="A3236" s="3" t="s">
        <v>9679</v>
      </c>
      <c r="B3236" s="4" t="s">
        <v>20</v>
      </c>
      <c r="C3236" s="5" t="s">
        <v>6</v>
      </c>
      <c r="D3236" s="8"/>
      <c r="E3236" s="11" t="s">
        <v>9680</v>
      </c>
      <c r="F3236" s="7" t="s">
        <v>9681</v>
      </c>
    </row>
    <row r="3237" spans="1:6" x14ac:dyDescent="0.35">
      <c r="A3237" s="3" t="s">
        <v>9682</v>
      </c>
      <c r="B3237" s="4" t="s">
        <v>20</v>
      </c>
      <c r="C3237" s="5" t="s">
        <v>6</v>
      </c>
      <c r="D3237" s="8"/>
      <c r="E3237" s="11" t="s">
        <v>9683</v>
      </c>
      <c r="F3237" s="7" t="s">
        <v>9684</v>
      </c>
    </row>
    <row r="3238" spans="1:6" x14ac:dyDescent="0.35">
      <c r="A3238" s="3" t="s">
        <v>9685</v>
      </c>
      <c r="B3238" s="4" t="s">
        <v>20</v>
      </c>
      <c r="C3238" s="5" t="s">
        <v>6</v>
      </c>
      <c r="D3238" s="8"/>
      <c r="E3238" s="11" t="s">
        <v>9686</v>
      </c>
      <c r="F3238" s="7" t="s">
        <v>9687</v>
      </c>
    </row>
    <row r="3239" spans="1:6" x14ac:dyDescent="0.35">
      <c r="A3239" s="3" t="s">
        <v>9688</v>
      </c>
      <c r="B3239" s="4" t="s">
        <v>20</v>
      </c>
      <c r="C3239" s="5" t="s">
        <v>6</v>
      </c>
      <c r="D3239" s="8"/>
      <c r="E3239" s="11" t="s">
        <v>9689</v>
      </c>
      <c r="F3239" s="7" t="s">
        <v>9690</v>
      </c>
    </row>
    <row r="3240" spans="1:6" x14ac:dyDescent="0.35">
      <c r="A3240" s="3" t="s">
        <v>9691</v>
      </c>
      <c r="B3240" s="4" t="s">
        <v>20</v>
      </c>
      <c r="C3240" s="5" t="s">
        <v>6</v>
      </c>
      <c r="D3240" s="8"/>
      <c r="E3240" s="11" t="s">
        <v>9692</v>
      </c>
      <c r="F3240" s="7" t="s">
        <v>9693</v>
      </c>
    </row>
    <row r="3241" spans="1:6" x14ac:dyDescent="0.35">
      <c r="A3241" s="3" t="s">
        <v>9694</v>
      </c>
      <c r="B3241" s="4" t="s">
        <v>20</v>
      </c>
      <c r="C3241" s="5" t="s">
        <v>6</v>
      </c>
      <c r="D3241" s="8"/>
      <c r="E3241" s="11" t="s">
        <v>9695</v>
      </c>
      <c r="F3241" s="7" t="s">
        <v>9696</v>
      </c>
    </row>
    <row r="3242" spans="1:6" x14ac:dyDescent="0.35">
      <c r="A3242" s="3" t="s">
        <v>9697</v>
      </c>
      <c r="B3242" s="4" t="s">
        <v>20</v>
      </c>
      <c r="C3242" s="5" t="s">
        <v>6</v>
      </c>
      <c r="D3242" s="8"/>
      <c r="E3242" s="11" t="s">
        <v>9698</v>
      </c>
      <c r="F3242" s="7" t="s">
        <v>9699</v>
      </c>
    </row>
    <row r="3243" spans="1:6" x14ac:dyDescent="0.35">
      <c r="A3243" s="3" t="s">
        <v>9700</v>
      </c>
      <c r="B3243" s="4" t="s">
        <v>20</v>
      </c>
      <c r="C3243" s="5" t="s">
        <v>6</v>
      </c>
      <c r="D3243" s="8"/>
      <c r="E3243" s="11" t="s">
        <v>9701</v>
      </c>
      <c r="F3243" s="7" t="s">
        <v>9702</v>
      </c>
    </row>
    <row r="3244" spans="1:6" x14ac:dyDescent="0.35">
      <c r="A3244" s="3" t="s">
        <v>9703</v>
      </c>
      <c r="B3244" s="4" t="s">
        <v>20</v>
      </c>
      <c r="C3244" s="5" t="s">
        <v>6</v>
      </c>
      <c r="D3244" s="8"/>
      <c r="E3244" s="11" t="s">
        <v>9704</v>
      </c>
      <c r="F3244" s="7" t="s">
        <v>9705</v>
      </c>
    </row>
    <row r="3245" spans="1:6" x14ac:dyDescent="0.35">
      <c r="A3245" s="3" t="s">
        <v>9706</v>
      </c>
      <c r="B3245" s="4" t="s">
        <v>20</v>
      </c>
      <c r="C3245" s="5" t="s">
        <v>6</v>
      </c>
      <c r="D3245" s="8"/>
      <c r="E3245" s="11" t="s">
        <v>9707</v>
      </c>
      <c r="F3245" s="7" t="s">
        <v>9708</v>
      </c>
    </row>
    <row r="3246" spans="1:6" x14ac:dyDescent="0.35">
      <c r="A3246" s="3" t="s">
        <v>9709</v>
      </c>
      <c r="B3246" s="4" t="s">
        <v>20</v>
      </c>
      <c r="C3246" s="5" t="s">
        <v>6</v>
      </c>
      <c r="D3246" s="8"/>
      <c r="E3246" s="11" t="s">
        <v>9710</v>
      </c>
      <c r="F3246" s="7" t="s">
        <v>9711</v>
      </c>
    </row>
    <row r="3247" spans="1:6" x14ac:dyDescent="0.35">
      <c r="A3247" s="3" t="s">
        <v>9712</v>
      </c>
      <c r="B3247" s="4" t="s">
        <v>20</v>
      </c>
      <c r="C3247" s="5" t="s">
        <v>6</v>
      </c>
      <c r="D3247" s="8"/>
      <c r="E3247" s="11" t="s">
        <v>9713</v>
      </c>
      <c r="F3247" s="7" t="s">
        <v>9714</v>
      </c>
    </row>
    <row r="3248" spans="1:6" x14ac:dyDescent="0.35">
      <c r="A3248" s="3" t="s">
        <v>9715</v>
      </c>
      <c r="B3248" s="4" t="s">
        <v>20</v>
      </c>
      <c r="C3248" s="5" t="s">
        <v>6</v>
      </c>
      <c r="D3248" s="8"/>
      <c r="E3248" s="11" t="s">
        <v>9716</v>
      </c>
      <c r="F3248" s="7" t="s">
        <v>9717</v>
      </c>
    </row>
    <row r="3249" spans="1:6" x14ac:dyDescent="0.35">
      <c r="A3249" s="3" t="s">
        <v>9718</v>
      </c>
      <c r="B3249" s="4" t="s">
        <v>20</v>
      </c>
      <c r="C3249" s="5" t="s">
        <v>6</v>
      </c>
      <c r="D3249" s="8"/>
      <c r="E3249" s="11" t="s">
        <v>9719</v>
      </c>
      <c r="F3249" s="7" t="s">
        <v>9720</v>
      </c>
    </row>
    <row r="3250" spans="1:6" x14ac:dyDescent="0.35">
      <c r="A3250" s="3" t="s">
        <v>9721</v>
      </c>
      <c r="B3250" s="4" t="s">
        <v>20</v>
      </c>
      <c r="C3250" s="5" t="s">
        <v>6</v>
      </c>
      <c r="D3250" s="8"/>
      <c r="E3250" s="11" t="s">
        <v>9722</v>
      </c>
      <c r="F3250" s="7" t="s">
        <v>9723</v>
      </c>
    </row>
    <row r="3251" spans="1:6" x14ac:dyDescent="0.35">
      <c r="A3251" s="3" t="s">
        <v>9724</v>
      </c>
      <c r="B3251" s="4" t="s">
        <v>20</v>
      </c>
      <c r="C3251" s="5" t="s">
        <v>6</v>
      </c>
      <c r="D3251" s="8"/>
      <c r="E3251" s="11" t="s">
        <v>9725</v>
      </c>
      <c r="F3251" s="7" t="s">
        <v>9726</v>
      </c>
    </row>
    <row r="3252" spans="1:6" x14ac:dyDescent="0.35">
      <c r="A3252" s="3" t="s">
        <v>9727</v>
      </c>
      <c r="B3252" s="4" t="s">
        <v>20</v>
      </c>
      <c r="C3252" s="5" t="s">
        <v>6</v>
      </c>
      <c r="D3252" s="8"/>
      <c r="E3252" s="11" t="s">
        <v>9728</v>
      </c>
      <c r="F3252" s="7" t="s">
        <v>9729</v>
      </c>
    </row>
    <row r="3253" spans="1:6" x14ac:dyDescent="0.35">
      <c r="A3253" s="3" t="s">
        <v>9730</v>
      </c>
      <c r="B3253" s="4" t="s">
        <v>20</v>
      </c>
      <c r="C3253" s="5" t="s">
        <v>6</v>
      </c>
      <c r="D3253" s="8"/>
      <c r="E3253" s="11" t="s">
        <v>9731</v>
      </c>
      <c r="F3253" s="7" t="s">
        <v>9732</v>
      </c>
    </row>
    <row r="3254" spans="1:6" x14ac:dyDescent="0.35">
      <c r="A3254" s="3" t="s">
        <v>9733</v>
      </c>
      <c r="B3254" s="4" t="s">
        <v>20</v>
      </c>
      <c r="C3254" s="5" t="s">
        <v>6</v>
      </c>
      <c r="D3254" s="8"/>
      <c r="E3254" s="11" t="s">
        <v>9734</v>
      </c>
      <c r="F3254" s="7" t="s">
        <v>9735</v>
      </c>
    </row>
    <row r="3255" spans="1:6" x14ac:dyDescent="0.35">
      <c r="A3255" s="3" t="s">
        <v>9736</v>
      </c>
      <c r="B3255" s="4" t="s">
        <v>20</v>
      </c>
      <c r="C3255" s="5" t="s">
        <v>6</v>
      </c>
      <c r="D3255" s="8"/>
      <c r="E3255" s="11" t="s">
        <v>9737</v>
      </c>
      <c r="F3255" s="7" t="s">
        <v>9738</v>
      </c>
    </row>
    <row r="3256" spans="1:6" x14ac:dyDescent="0.35">
      <c r="A3256" s="3" t="s">
        <v>9739</v>
      </c>
      <c r="B3256" s="4" t="s">
        <v>20</v>
      </c>
      <c r="C3256" s="5" t="s">
        <v>6</v>
      </c>
      <c r="D3256" s="8"/>
      <c r="E3256" s="11" t="s">
        <v>9740</v>
      </c>
      <c r="F3256" s="7" t="s">
        <v>9741</v>
      </c>
    </row>
    <row r="3257" spans="1:6" x14ac:dyDescent="0.35">
      <c r="A3257" s="3" t="s">
        <v>9742</v>
      </c>
      <c r="B3257" s="4" t="s">
        <v>20</v>
      </c>
      <c r="C3257" s="5" t="s">
        <v>6</v>
      </c>
      <c r="D3257" s="8"/>
      <c r="E3257" s="11" t="s">
        <v>9743</v>
      </c>
      <c r="F3257" s="7" t="s">
        <v>9744</v>
      </c>
    </row>
    <row r="3258" spans="1:6" x14ac:dyDescent="0.35">
      <c r="A3258" s="3" t="s">
        <v>9745</v>
      </c>
      <c r="B3258" s="4" t="s">
        <v>20</v>
      </c>
      <c r="C3258" s="5" t="s">
        <v>6</v>
      </c>
      <c r="D3258" s="8"/>
      <c r="E3258" s="11" t="s">
        <v>9746</v>
      </c>
      <c r="F3258" s="7" t="s">
        <v>9747</v>
      </c>
    </row>
    <row r="3259" spans="1:6" x14ac:dyDescent="0.35">
      <c r="A3259" s="3" t="s">
        <v>9748</v>
      </c>
      <c r="B3259" s="4" t="s">
        <v>20</v>
      </c>
      <c r="C3259" s="5" t="s">
        <v>6</v>
      </c>
      <c r="D3259" s="8"/>
      <c r="E3259" s="11" t="s">
        <v>9749</v>
      </c>
      <c r="F3259" s="7" t="s">
        <v>9750</v>
      </c>
    </row>
    <row r="3260" spans="1:6" x14ac:dyDescent="0.35">
      <c r="A3260" s="3" t="s">
        <v>9751</v>
      </c>
      <c r="B3260" s="4" t="s">
        <v>20</v>
      </c>
      <c r="C3260" s="5" t="s">
        <v>6</v>
      </c>
      <c r="D3260" s="8"/>
      <c r="E3260" s="11" t="s">
        <v>9752</v>
      </c>
      <c r="F3260" s="7" t="s">
        <v>9753</v>
      </c>
    </row>
    <row r="3261" spans="1:6" x14ac:dyDescent="0.35">
      <c r="A3261" s="3" t="s">
        <v>9754</v>
      </c>
      <c r="B3261" s="4" t="s">
        <v>20</v>
      </c>
      <c r="C3261" s="5" t="s">
        <v>6</v>
      </c>
      <c r="D3261" s="8"/>
      <c r="E3261" s="11" t="s">
        <v>9755</v>
      </c>
      <c r="F3261" s="7" t="s">
        <v>9756</v>
      </c>
    </row>
    <row r="3262" spans="1:6" x14ac:dyDescent="0.35">
      <c r="A3262" s="3" t="s">
        <v>9757</v>
      </c>
      <c r="B3262" s="4" t="s">
        <v>20</v>
      </c>
      <c r="C3262" s="5" t="s">
        <v>6</v>
      </c>
      <c r="D3262" s="8"/>
      <c r="E3262" s="11" t="s">
        <v>9758</v>
      </c>
      <c r="F3262" s="7" t="s">
        <v>9759</v>
      </c>
    </row>
    <row r="3263" spans="1:6" x14ac:dyDescent="0.35">
      <c r="A3263" s="3" t="s">
        <v>9760</v>
      </c>
      <c r="B3263" s="4" t="s">
        <v>20</v>
      </c>
      <c r="C3263" s="5" t="s">
        <v>6</v>
      </c>
      <c r="D3263" s="8"/>
      <c r="E3263" s="11" t="s">
        <v>9761</v>
      </c>
      <c r="F3263" s="7" t="s">
        <v>9762</v>
      </c>
    </row>
    <row r="3264" spans="1:6" x14ac:dyDescent="0.35">
      <c r="A3264" s="3" t="s">
        <v>9763</v>
      </c>
      <c r="B3264" s="4" t="s">
        <v>20</v>
      </c>
      <c r="C3264" s="5" t="s">
        <v>6</v>
      </c>
      <c r="D3264" s="8"/>
      <c r="E3264" s="11" t="s">
        <v>9764</v>
      </c>
      <c r="F3264" s="7" t="s">
        <v>9765</v>
      </c>
    </row>
    <row r="3265" spans="1:6" x14ac:dyDescent="0.35">
      <c r="A3265" s="3" t="s">
        <v>9766</v>
      </c>
      <c r="B3265" s="4" t="s">
        <v>20</v>
      </c>
      <c r="C3265" s="5" t="s">
        <v>6</v>
      </c>
      <c r="D3265" s="8"/>
      <c r="E3265" s="11" t="s">
        <v>9767</v>
      </c>
      <c r="F3265" s="7" t="s">
        <v>9768</v>
      </c>
    </row>
    <row r="3266" spans="1:6" x14ac:dyDescent="0.35">
      <c r="A3266" s="3" t="s">
        <v>9769</v>
      </c>
      <c r="B3266" s="4" t="s">
        <v>20</v>
      </c>
      <c r="C3266" s="5" t="s">
        <v>6</v>
      </c>
      <c r="D3266" s="8"/>
      <c r="E3266" s="11" t="s">
        <v>9770</v>
      </c>
      <c r="F3266" s="7" t="s">
        <v>9771</v>
      </c>
    </row>
    <row r="3267" spans="1:6" x14ac:dyDescent="0.35">
      <c r="A3267" s="3" t="s">
        <v>9772</v>
      </c>
      <c r="B3267" s="4" t="s">
        <v>20</v>
      </c>
      <c r="C3267" s="5" t="s">
        <v>6</v>
      </c>
      <c r="D3267" s="8"/>
      <c r="E3267" s="11" t="s">
        <v>9773</v>
      </c>
      <c r="F3267" s="7" t="s">
        <v>9774</v>
      </c>
    </row>
    <row r="3268" spans="1:6" x14ac:dyDescent="0.35">
      <c r="A3268" s="3" t="s">
        <v>9775</v>
      </c>
      <c r="B3268" s="4" t="s">
        <v>20</v>
      </c>
      <c r="C3268" s="5" t="s">
        <v>6</v>
      </c>
      <c r="D3268" s="8"/>
      <c r="E3268" s="11" t="s">
        <v>9776</v>
      </c>
      <c r="F3268" s="7" t="s">
        <v>9777</v>
      </c>
    </row>
    <row r="3269" spans="1:6" x14ac:dyDescent="0.35">
      <c r="A3269" s="3" t="s">
        <v>9778</v>
      </c>
      <c r="B3269" s="4" t="s">
        <v>20</v>
      </c>
      <c r="C3269" s="5" t="s">
        <v>6</v>
      </c>
      <c r="D3269" s="8"/>
      <c r="E3269" s="11" t="s">
        <v>9779</v>
      </c>
      <c r="F3269" s="7" t="s">
        <v>9780</v>
      </c>
    </row>
    <row r="3270" spans="1:6" x14ac:dyDescent="0.35">
      <c r="A3270" s="3" t="s">
        <v>9781</v>
      </c>
      <c r="B3270" s="4" t="s">
        <v>20</v>
      </c>
      <c r="C3270" s="5" t="s">
        <v>6</v>
      </c>
      <c r="D3270" s="8"/>
      <c r="E3270" s="11" t="s">
        <v>9782</v>
      </c>
      <c r="F3270" s="7" t="s">
        <v>9783</v>
      </c>
    </row>
    <row r="3271" spans="1:6" x14ac:dyDescent="0.35">
      <c r="A3271" s="3" t="s">
        <v>9784</v>
      </c>
      <c r="B3271" s="4" t="s">
        <v>20</v>
      </c>
      <c r="C3271" s="5" t="s">
        <v>6</v>
      </c>
      <c r="D3271" s="8"/>
      <c r="E3271" s="11" t="s">
        <v>9785</v>
      </c>
      <c r="F3271" s="7" t="s">
        <v>9786</v>
      </c>
    </row>
    <row r="3272" spans="1:6" x14ac:dyDescent="0.35">
      <c r="A3272" s="3" t="s">
        <v>9787</v>
      </c>
      <c r="B3272" s="4" t="s">
        <v>20</v>
      </c>
      <c r="C3272" s="5" t="s">
        <v>6</v>
      </c>
      <c r="D3272" s="8"/>
      <c r="E3272" s="11" t="s">
        <v>9788</v>
      </c>
      <c r="F3272" s="7" t="s">
        <v>9789</v>
      </c>
    </row>
    <row r="3273" spans="1:6" x14ac:dyDescent="0.35">
      <c r="A3273" s="3" t="s">
        <v>9790</v>
      </c>
      <c r="B3273" s="4" t="s">
        <v>20</v>
      </c>
      <c r="C3273" s="5" t="s">
        <v>6</v>
      </c>
      <c r="D3273" s="8"/>
      <c r="E3273" s="11" t="s">
        <v>9791</v>
      </c>
      <c r="F3273" s="7" t="s">
        <v>9792</v>
      </c>
    </row>
    <row r="3274" spans="1:6" x14ac:dyDescent="0.35">
      <c r="A3274" s="3" t="s">
        <v>9793</v>
      </c>
      <c r="B3274" s="4" t="s">
        <v>20</v>
      </c>
      <c r="C3274" s="5" t="s">
        <v>6</v>
      </c>
      <c r="D3274" s="8"/>
      <c r="E3274" s="11" t="s">
        <v>9794</v>
      </c>
      <c r="F3274" s="7" t="s">
        <v>9795</v>
      </c>
    </row>
    <row r="3275" spans="1:6" x14ac:dyDescent="0.35">
      <c r="A3275" s="3" t="s">
        <v>9796</v>
      </c>
      <c r="B3275" s="4" t="s">
        <v>20</v>
      </c>
      <c r="C3275" s="5" t="s">
        <v>6</v>
      </c>
      <c r="D3275" s="8"/>
      <c r="E3275" s="11" t="s">
        <v>9797</v>
      </c>
      <c r="F3275" s="7" t="s">
        <v>9798</v>
      </c>
    </row>
    <row r="3276" spans="1:6" x14ac:dyDescent="0.35">
      <c r="A3276" s="3" t="s">
        <v>9799</v>
      </c>
      <c r="B3276" s="4" t="s">
        <v>20</v>
      </c>
      <c r="C3276" s="5" t="s">
        <v>6</v>
      </c>
      <c r="D3276" s="8"/>
      <c r="E3276" s="11" t="s">
        <v>9800</v>
      </c>
      <c r="F3276" s="7" t="s">
        <v>9801</v>
      </c>
    </row>
    <row r="3277" spans="1:6" x14ac:dyDescent="0.35">
      <c r="A3277" s="3" t="s">
        <v>9802</v>
      </c>
      <c r="B3277" s="4" t="s">
        <v>20</v>
      </c>
      <c r="C3277" s="5" t="s">
        <v>6</v>
      </c>
      <c r="D3277" s="8"/>
      <c r="E3277" s="11" t="s">
        <v>9803</v>
      </c>
      <c r="F3277" s="7" t="s">
        <v>9804</v>
      </c>
    </row>
    <row r="3278" spans="1:6" x14ac:dyDescent="0.35">
      <c r="A3278" s="3" t="s">
        <v>9805</v>
      </c>
      <c r="B3278" s="4" t="s">
        <v>20</v>
      </c>
      <c r="C3278" s="5" t="s">
        <v>6</v>
      </c>
      <c r="D3278" s="8"/>
      <c r="E3278" s="11" t="s">
        <v>9806</v>
      </c>
      <c r="F3278" s="7" t="s">
        <v>9807</v>
      </c>
    </row>
    <row r="3279" spans="1:6" x14ac:dyDescent="0.35">
      <c r="A3279" s="3" t="s">
        <v>9808</v>
      </c>
      <c r="B3279" s="4" t="s">
        <v>20</v>
      </c>
      <c r="C3279" s="5" t="s">
        <v>6</v>
      </c>
      <c r="D3279" s="8"/>
      <c r="E3279" s="11" t="s">
        <v>9809</v>
      </c>
      <c r="F3279" s="7" t="s">
        <v>9810</v>
      </c>
    </row>
    <row r="3280" spans="1:6" x14ac:dyDescent="0.35">
      <c r="A3280" s="3" t="s">
        <v>9811</v>
      </c>
      <c r="B3280" s="4" t="s">
        <v>20</v>
      </c>
      <c r="C3280" s="5" t="s">
        <v>6</v>
      </c>
      <c r="D3280" s="8"/>
      <c r="E3280" s="11" t="s">
        <v>9812</v>
      </c>
      <c r="F3280" s="7" t="s">
        <v>9813</v>
      </c>
    </row>
    <row r="3281" spans="1:6" x14ac:dyDescent="0.35">
      <c r="A3281" s="3" t="s">
        <v>9814</v>
      </c>
      <c r="B3281" s="4" t="s">
        <v>20</v>
      </c>
      <c r="C3281" s="5" t="s">
        <v>6</v>
      </c>
      <c r="D3281" s="8"/>
      <c r="E3281" s="11" t="s">
        <v>9815</v>
      </c>
      <c r="F3281" s="7" t="s">
        <v>9816</v>
      </c>
    </row>
    <row r="3282" spans="1:6" x14ac:dyDescent="0.35">
      <c r="A3282" s="3" t="s">
        <v>9817</v>
      </c>
      <c r="B3282" s="4" t="s">
        <v>20</v>
      </c>
      <c r="C3282" s="5" t="s">
        <v>6</v>
      </c>
      <c r="D3282" s="8"/>
      <c r="E3282" s="11" t="s">
        <v>9818</v>
      </c>
      <c r="F3282" s="7" t="s">
        <v>9819</v>
      </c>
    </row>
    <row r="3283" spans="1:6" x14ac:dyDescent="0.35">
      <c r="A3283" s="3" t="s">
        <v>9820</v>
      </c>
      <c r="B3283" s="4" t="s">
        <v>20</v>
      </c>
      <c r="C3283" s="5" t="s">
        <v>6</v>
      </c>
      <c r="D3283" s="8"/>
      <c r="E3283" s="11" t="s">
        <v>9821</v>
      </c>
      <c r="F3283" s="7" t="s">
        <v>9822</v>
      </c>
    </row>
    <row r="3284" spans="1:6" x14ac:dyDescent="0.35">
      <c r="A3284" s="3" t="s">
        <v>9823</v>
      </c>
      <c r="B3284" s="4" t="s">
        <v>20</v>
      </c>
      <c r="C3284" s="5" t="s">
        <v>6</v>
      </c>
      <c r="D3284" s="8"/>
      <c r="E3284" s="11" t="s">
        <v>9824</v>
      </c>
      <c r="F3284" s="7" t="s">
        <v>9825</v>
      </c>
    </row>
    <row r="3285" spans="1:6" x14ac:dyDescent="0.35">
      <c r="A3285" s="3" t="s">
        <v>9826</v>
      </c>
      <c r="B3285" s="4" t="s">
        <v>20</v>
      </c>
      <c r="C3285" s="5" t="s">
        <v>6</v>
      </c>
      <c r="D3285" s="8"/>
      <c r="E3285" s="11" t="s">
        <v>9827</v>
      </c>
      <c r="F3285" s="7" t="s">
        <v>9828</v>
      </c>
    </row>
    <row r="3286" spans="1:6" x14ac:dyDescent="0.35">
      <c r="A3286" s="3" t="s">
        <v>9829</v>
      </c>
      <c r="B3286" s="4" t="s">
        <v>20</v>
      </c>
      <c r="C3286" s="5" t="s">
        <v>6</v>
      </c>
      <c r="D3286" s="8"/>
      <c r="E3286" s="11" t="s">
        <v>9830</v>
      </c>
      <c r="F3286" s="7" t="s">
        <v>9831</v>
      </c>
    </row>
    <row r="3287" spans="1:6" x14ac:dyDescent="0.35">
      <c r="A3287" s="3" t="s">
        <v>9832</v>
      </c>
      <c r="B3287" s="4" t="s">
        <v>20</v>
      </c>
      <c r="C3287" s="5" t="s">
        <v>6</v>
      </c>
      <c r="D3287" s="8"/>
      <c r="E3287" s="11" t="s">
        <v>9833</v>
      </c>
      <c r="F3287" s="7" t="s">
        <v>9834</v>
      </c>
    </row>
    <row r="3288" spans="1:6" x14ac:dyDescent="0.35">
      <c r="A3288" s="3" t="s">
        <v>9835</v>
      </c>
      <c r="B3288" s="4" t="s">
        <v>20</v>
      </c>
      <c r="C3288" s="5" t="s">
        <v>6</v>
      </c>
      <c r="D3288" s="8"/>
      <c r="E3288" s="11" t="s">
        <v>9836</v>
      </c>
      <c r="F3288" s="7" t="s">
        <v>9837</v>
      </c>
    </row>
    <row r="3289" spans="1:6" x14ac:dyDescent="0.35">
      <c r="A3289" s="3" t="s">
        <v>9838</v>
      </c>
      <c r="B3289" s="4" t="s">
        <v>20</v>
      </c>
      <c r="C3289" s="5" t="s">
        <v>6</v>
      </c>
      <c r="D3289" s="8"/>
      <c r="E3289" s="11" t="s">
        <v>9839</v>
      </c>
      <c r="F3289" s="7" t="s">
        <v>9840</v>
      </c>
    </row>
    <row r="3290" spans="1:6" x14ac:dyDescent="0.35">
      <c r="A3290" s="3" t="s">
        <v>9841</v>
      </c>
      <c r="B3290" s="4" t="s">
        <v>20</v>
      </c>
      <c r="C3290" s="5" t="s">
        <v>6</v>
      </c>
      <c r="D3290" s="8"/>
      <c r="E3290" s="11" t="s">
        <v>9842</v>
      </c>
      <c r="F3290" s="7" t="s">
        <v>9843</v>
      </c>
    </row>
    <row r="3291" spans="1:6" x14ac:dyDescent="0.35">
      <c r="A3291" s="3" t="s">
        <v>9844</v>
      </c>
      <c r="B3291" s="4" t="s">
        <v>20</v>
      </c>
      <c r="C3291" s="5" t="s">
        <v>6</v>
      </c>
      <c r="D3291" s="8"/>
      <c r="E3291" s="11" t="s">
        <v>9845</v>
      </c>
      <c r="F3291" s="7" t="s">
        <v>9846</v>
      </c>
    </row>
    <row r="3292" spans="1:6" x14ac:dyDescent="0.35">
      <c r="A3292" s="3" t="s">
        <v>9847</v>
      </c>
      <c r="B3292" s="4" t="s">
        <v>20</v>
      </c>
      <c r="C3292" s="5" t="s">
        <v>6</v>
      </c>
      <c r="D3292" s="8"/>
      <c r="E3292" s="11" t="s">
        <v>9848</v>
      </c>
      <c r="F3292" s="7" t="s">
        <v>9849</v>
      </c>
    </row>
    <row r="3293" spans="1:6" x14ac:dyDescent="0.35">
      <c r="A3293" s="3" t="s">
        <v>9850</v>
      </c>
      <c r="B3293" s="4" t="s">
        <v>20</v>
      </c>
      <c r="C3293" s="5" t="s">
        <v>6</v>
      </c>
      <c r="D3293" s="8"/>
      <c r="E3293" s="11" t="s">
        <v>9851</v>
      </c>
      <c r="F3293" s="7" t="s">
        <v>9852</v>
      </c>
    </row>
    <row r="3294" spans="1:6" x14ac:dyDescent="0.35">
      <c r="A3294" s="3" t="s">
        <v>9853</v>
      </c>
      <c r="B3294" s="4" t="s">
        <v>20</v>
      </c>
      <c r="C3294" s="5" t="s">
        <v>6</v>
      </c>
      <c r="D3294" s="8"/>
      <c r="E3294" s="11" t="s">
        <v>9854</v>
      </c>
      <c r="F3294" s="7" t="s">
        <v>9855</v>
      </c>
    </row>
    <row r="3295" spans="1:6" x14ac:dyDescent="0.35">
      <c r="A3295" s="3" t="s">
        <v>9856</v>
      </c>
      <c r="B3295" s="4" t="s">
        <v>20</v>
      </c>
      <c r="C3295" s="5" t="s">
        <v>6</v>
      </c>
      <c r="D3295" s="8"/>
      <c r="E3295" s="11" t="s">
        <v>9857</v>
      </c>
      <c r="F3295" s="7" t="s">
        <v>9858</v>
      </c>
    </row>
    <row r="3296" spans="1:6" x14ac:dyDescent="0.35">
      <c r="A3296" s="3" t="s">
        <v>9859</v>
      </c>
      <c r="B3296" s="4" t="s">
        <v>20</v>
      </c>
      <c r="C3296" s="5" t="s">
        <v>6</v>
      </c>
      <c r="D3296" s="8"/>
      <c r="E3296" s="11" t="s">
        <v>9860</v>
      </c>
      <c r="F3296" s="7" t="s">
        <v>9858</v>
      </c>
    </row>
    <row r="3297" spans="1:6" x14ac:dyDescent="0.35">
      <c r="A3297" s="3" t="s">
        <v>9861</v>
      </c>
      <c r="B3297" s="4" t="s">
        <v>20</v>
      </c>
      <c r="C3297" s="5" t="s">
        <v>6</v>
      </c>
      <c r="D3297" s="8"/>
      <c r="E3297" s="11" t="s">
        <v>9862</v>
      </c>
      <c r="F3297" s="7" t="s">
        <v>9863</v>
      </c>
    </row>
    <row r="3298" spans="1:6" x14ac:dyDescent="0.35">
      <c r="A3298" s="3" t="s">
        <v>9864</v>
      </c>
      <c r="B3298" s="4" t="s">
        <v>20</v>
      </c>
      <c r="C3298" s="5" t="s">
        <v>6</v>
      </c>
      <c r="D3298" s="8"/>
      <c r="E3298" s="11" t="s">
        <v>9865</v>
      </c>
      <c r="F3298" s="7" t="s">
        <v>9866</v>
      </c>
    </row>
    <row r="3299" spans="1:6" x14ac:dyDescent="0.35">
      <c r="A3299" s="3" t="s">
        <v>9867</v>
      </c>
      <c r="B3299" s="4" t="s">
        <v>20</v>
      </c>
      <c r="C3299" s="5" t="s">
        <v>6</v>
      </c>
      <c r="D3299" s="8"/>
      <c r="E3299" s="11" t="s">
        <v>9868</v>
      </c>
      <c r="F3299" s="7" t="s">
        <v>9869</v>
      </c>
    </row>
    <row r="3300" spans="1:6" x14ac:dyDescent="0.35">
      <c r="A3300" s="3" t="s">
        <v>9870</v>
      </c>
      <c r="B3300" s="4" t="s">
        <v>20</v>
      </c>
      <c r="C3300" s="5" t="s">
        <v>6</v>
      </c>
      <c r="D3300" s="8"/>
      <c r="E3300" s="11" t="s">
        <v>9871</v>
      </c>
      <c r="F3300" s="7" t="s">
        <v>9872</v>
      </c>
    </row>
    <row r="3301" spans="1:6" x14ac:dyDescent="0.35">
      <c r="A3301" s="3" t="s">
        <v>9873</v>
      </c>
      <c r="B3301" s="4" t="s">
        <v>20</v>
      </c>
      <c r="C3301" s="5" t="s">
        <v>6</v>
      </c>
      <c r="D3301" s="8"/>
      <c r="E3301" s="11" t="s">
        <v>9874</v>
      </c>
      <c r="F3301" s="7" t="s">
        <v>9875</v>
      </c>
    </row>
    <row r="3302" spans="1:6" x14ac:dyDescent="0.35">
      <c r="A3302" s="3" t="s">
        <v>9876</v>
      </c>
      <c r="B3302" s="4" t="s">
        <v>20</v>
      </c>
      <c r="C3302" s="5" t="s">
        <v>6</v>
      </c>
      <c r="D3302" s="8"/>
      <c r="E3302" s="11" t="s">
        <v>9877</v>
      </c>
      <c r="F3302" s="7" t="s">
        <v>9878</v>
      </c>
    </row>
    <row r="3303" spans="1:6" x14ac:dyDescent="0.35">
      <c r="A3303" s="3" t="s">
        <v>9879</v>
      </c>
      <c r="B3303" s="4" t="s">
        <v>20</v>
      </c>
      <c r="C3303" s="5" t="s">
        <v>6</v>
      </c>
      <c r="D3303" s="8"/>
      <c r="E3303" s="11" t="s">
        <v>9880</v>
      </c>
      <c r="F3303" s="7" t="s">
        <v>9881</v>
      </c>
    </row>
    <row r="3304" spans="1:6" x14ac:dyDescent="0.35">
      <c r="A3304" s="3" t="s">
        <v>9882</v>
      </c>
      <c r="B3304" s="4" t="s">
        <v>20</v>
      </c>
      <c r="C3304" s="5" t="s">
        <v>6</v>
      </c>
      <c r="D3304" s="8"/>
      <c r="E3304" s="11" t="s">
        <v>9883</v>
      </c>
      <c r="F3304" s="7" t="s">
        <v>9884</v>
      </c>
    </row>
    <row r="3305" spans="1:6" x14ac:dyDescent="0.35">
      <c r="A3305" s="3" t="s">
        <v>9885</v>
      </c>
      <c r="B3305" s="4" t="s">
        <v>20</v>
      </c>
      <c r="C3305" s="5" t="s">
        <v>6</v>
      </c>
      <c r="D3305" s="8"/>
      <c r="E3305" s="11" t="s">
        <v>9886</v>
      </c>
      <c r="F3305" s="7" t="s">
        <v>9887</v>
      </c>
    </row>
    <row r="3306" spans="1:6" x14ac:dyDescent="0.35">
      <c r="A3306" s="3" t="s">
        <v>9888</v>
      </c>
      <c r="B3306" s="4" t="s">
        <v>20</v>
      </c>
      <c r="C3306" s="5" t="s">
        <v>6</v>
      </c>
      <c r="D3306" s="8"/>
      <c r="E3306" s="11" t="s">
        <v>9889</v>
      </c>
      <c r="F3306" s="7" t="s">
        <v>9890</v>
      </c>
    </row>
    <row r="3307" spans="1:6" x14ac:dyDescent="0.35">
      <c r="A3307" s="3" t="s">
        <v>9891</v>
      </c>
      <c r="B3307" s="4" t="s">
        <v>20</v>
      </c>
      <c r="C3307" s="5" t="s">
        <v>6</v>
      </c>
      <c r="D3307" s="8"/>
      <c r="E3307" s="11" t="s">
        <v>9892</v>
      </c>
      <c r="F3307" s="7" t="s">
        <v>9893</v>
      </c>
    </row>
    <row r="3308" spans="1:6" x14ac:dyDescent="0.35">
      <c r="A3308" s="3" t="s">
        <v>9894</v>
      </c>
      <c r="B3308" s="4" t="s">
        <v>20</v>
      </c>
      <c r="C3308" s="5" t="s">
        <v>6</v>
      </c>
      <c r="D3308" s="8"/>
      <c r="E3308" s="11" t="s">
        <v>9895</v>
      </c>
      <c r="F3308" s="7" t="s">
        <v>9896</v>
      </c>
    </row>
    <row r="3309" spans="1:6" x14ac:dyDescent="0.35">
      <c r="A3309" s="3" t="s">
        <v>9897</v>
      </c>
      <c r="B3309" s="4" t="s">
        <v>20</v>
      </c>
      <c r="C3309" s="5" t="s">
        <v>6</v>
      </c>
      <c r="D3309" s="8"/>
      <c r="E3309" s="11" t="s">
        <v>9898</v>
      </c>
      <c r="F3309" s="7" t="s">
        <v>9899</v>
      </c>
    </row>
    <row r="3310" spans="1:6" x14ac:dyDescent="0.35">
      <c r="A3310" s="3" t="s">
        <v>9900</v>
      </c>
      <c r="B3310" s="4" t="s">
        <v>20</v>
      </c>
      <c r="C3310" s="5" t="s">
        <v>6</v>
      </c>
      <c r="D3310" s="8"/>
      <c r="E3310" s="11" t="s">
        <v>9901</v>
      </c>
      <c r="F3310" s="7" t="s">
        <v>9902</v>
      </c>
    </row>
    <row r="3311" spans="1:6" x14ac:dyDescent="0.35">
      <c r="A3311" s="3" t="s">
        <v>9903</v>
      </c>
      <c r="B3311" s="4" t="s">
        <v>20</v>
      </c>
      <c r="C3311" s="5" t="s">
        <v>6</v>
      </c>
      <c r="D3311" s="8"/>
      <c r="E3311" s="11" t="s">
        <v>9904</v>
      </c>
      <c r="F3311" s="7" t="s">
        <v>9905</v>
      </c>
    </row>
    <row r="3312" spans="1:6" x14ac:dyDescent="0.35">
      <c r="A3312" s="3" t="s">
        <v>9906</v>
      </c>
      <c r="B3312" s="4" t="s">
        <v>20</v>
      </c>
      <c r="C3312" s="5" t="s">
        <v>6</v>
      </c>
      <c r="D3312" s="8"/>
      <c r="E3312" s="11" t="s">
        <v>9907</v>
      </c>
      <c r="F3312" s="7" t="s">
        <v>9908</v>
      </c>
    </row>
    <row r="3313" spans="1:6" x14ac:dyDescent="0.35">
      <c r="A3313" s="3" t="s">
        <v>9909</v>
      </c>
      <c r="B3313" s="4" t="s">
        <v>20</v>
      </c>
      <c r="C3313" s="5" t="s">
        <v>6</v>
      </c>
      <c r="D3313" s="8"/>
      <c r="E3313" s="11" t="s">
        <v>9910</v>
      </c>
      <c r="F3313" s="7" t="s">
        <v>9911</v>
      </c>
    </row>
    <row r="3314" spans="1:6" x14ac:dyDescent="0.35">
      <c r="A3314" s="3" t="s">
        <v>9912</v>
      </c>
      <c r="B3314" s="4" t="s">
        <v>20</v>
      </c>
      <c r="C3314" s="5" t="s">
        <v>6</v>
      </c>
      <c r="D3314" s="8"/>
      <c r="E3314" s="11" t="s">
        <v>9913</v>
      </c>
      <c r="F3314" s="7" t="s">
        <v>9914</v>
      </c>
    </row>
    <row r="3315" spans="1:6" x14ac:dyDescent="0.35">
      <c r="A3315" s="3" t="s">
        <v>9915</v>
      </c>
      <c r="B3315" s="4" t="s">
        <v>20</v>
      </c>
      <c r="C3315" s="5" t="s">
        <v>6</v>
      </c>
      <c r="D3315" s="8"/>
      <c r="E3315" s="11" t="s">
        <v>9916</v>
      </c>
      <c r="F3315" s="7" t="s">
        <v>9917</v>
      </c>
    </row>
    <row r="3316" spans="1:6" x14ac:dyDescent="0.35">
      <c r="A3316" s="3" t="s">
        <v>9918</v>
      </c>
      <c r="B3316" s="4" t="s">
        <v>20</v>
      </c>
      <c r="C3316" s="5" t="s">
        <v>6</v>
      </c>
      <c r="D3316" s="8"/>
      <c r="E3316" s="11" t="s">
        <v>9919</v>
      </c>
      <c r="F3316" s="7" t="s">
        <v>9920</v>
      </c>
    </row>
    <row r="3317" spans="1:6" x14ac:dyDescent="0.35">
      <c r="A3317" s="3" t="s">
        <v>9921</v>
      </c>
      <c r="B3317" s="4" t="s">
        <v>20</v>
      </c>
      <c r="C3317" s="5" t="s">
        <v>6</v>
      </c>
      <c r="D3317" s="8"/>
      <c r="E3317" s="11" t="s">
        <v>9922</v>
      </c>
      <c r="F3317" s="7" t="s">
        <v>9923</v>
      </c>
    </row>
    <row r="3318" spans="1:6" x14ac:dyDescent="0.35">
      <c r="A3318" s="3" t="s">
        <v>9924</v>
      </c>
      <c r="B3318" s="4" t="s">
        <v>20</v>
      </c>
      <c r="C3318" s="5" t="s">
        <v>6</v>
      </c>
      <c r="D3318" s="8"/>
      <c r="E3318" s="11" t="s">
        <v>9925</v>
      </c>
      <c r="F3318" s="7" t="s">
        <v>9926</v>
      </c>
    </row>
    <row r="3319" spans="1:6" x14ac:dyDescent="0.35">
      <c r="A3319" s="3" t="s">
        <v>9927</v>
      </c>
      <c r="B3319" s="4" t="s">
        <v>20</v>
      </c>
      <c r="C3319" s="5" t="s">
        <v>6</v>
      </c>
      <c r="D3319" s="8"/>
      <c r="E3319" s="11" t="s">
        <v>9928</v>
      </c>
      <c r="F3319" s="7" t="s">
        <v>9929</v>
      </c>
    </row>
    <row r="3320" spans="1:6" x14ac:dyDescent="0.35">
      <c r="A3320" s="3" t="s">
        <v>9930</v>
      </c>
      <c r="B3320" s="4" t="s">
        <v>20</v>
      </c>
      <c r="C3320" s="5" t="s">
        <v>6</v>
      </c>
      <c r="D3320" s="8"/>
      <c r="E3320" s="11" t="s">
        <v>9931</v>
      </c>
      <c r="F3320" s="7" t="s">
        <v>9932</v>
      </c>
    </row>
    <row r="3321" spans="1:6" x14ac:dyDescent="0.35">
      <c r="A3321" s="3" t="s">
        <v>9933</v>
      </c>
      <c r="B3321" s="4" t="s">
        <v>20</v>
      </c>
      <c r="C3321" s="5" t="s">
        <v>6</v>
      </c>
      <c r="D3321" s="8"/>
      <c r="E3321" s="11" t="s">
        <v>9934</v>
      </c>
      <c r="F3321" s="7" t="s">
        <v>9935</v>
      </c>
    </row>
    <row r="3322" spans="1:6" x14ac:dyDescent="0.35">
      <c r="A3322" s="3" t="s">
        <v>9936</v>
      </c>
      <c r="B3322" s="4" t="s">
        <v>20</v>
      </c>
      <c r="C3322" s="5" t="s">
        <v>6</v>
      </c>
      <c r="D3322" s="8"/>
      <c r="E3322" s="11" t="s">
        <v>9937</v>
      </c>
      <c r="F3322" s="7" t="s">
        <v>9938</v>
      </c>
    </row>
    <row r="3323" spans="1:6" x14ac:dyDescent="0.35">
      <c r="A3323" s="3" t="s">
        <v>9939</v>
      </c>
      <c r="B3323" s="4" t="s">
        <v>20</v>
      </c>
      <c r="C3323" s="5" t="s">
        <v>6</v>
      </c>
      <c r="D3323" s="8"/>
      <c r="E3323" s="11" t="s">
        <v>9940</v>
      </c>
      <c r="F3323" s="7" t="s">
        <v>9941</v>
      </c>
    </row>
    <row r="3324" spans="1:6" x14ac:dyDescent="0.35">
      <c r="A3324" s="3" t="s">
        <v>9942</v>
      </c>
      <c r="B3324" s="4" t="s">
        <v>20</v>
      </c>
      <c r="C3324" s="5" t="s">
        <v>6</v>
      </c>
      <c r="D3324" s="8"/>
      <c r="E3324" s="11" t="s">
        <v>9943</v>
      </c>
      <c r="F3324" s="7" t="s">
        <v>9944</v>
      </c>
    </row>
    <row r="3325" spans="1:6" x14ac:dyDescent="0.35">
      <c r="A3325" s="3" t="s">
        <v>9945</v>
      </c>
      <c r="B3325" s="4" t="s">
        <v>20</v>
      </c>
      <c r="C3325" s="5" t="s">
        <v>6</v>
      </c>
      <c r="D3325" s="8"/>
      <c r="E3325" s="11" t="s">
        <v>9946</v>
      </c>
      <c r="F3325" s="7" t="s">
        <v>9947</v>
      </c>
    </row>
    <row r="3326" spans="1:6" x14ac:dyDescent="0.35">
      <c r="A3326" s="3" t="s">
        <v>9948</v>
      </c>
      <c r="B3326" s="4" t="s">
        <v>20</v>
      </c>
      <c r="C3326" s="5" t="s">
        <v>6</v>
      </c>
      <c r="D3326" s="8"/>
      <c r="E3326" s="11" t="s">
        <v>9949</v>
      </c>
      <c r="F3326" s="7" t="s">
        <v>9950</v>
      </c>
    </row>
    <row r="3327" spans="1:6" x14ac:dyDescent="0.35">
      <c r="A3327" s="3" t="s">
        <v>9951</v>
      </c>
      <c r="B3327" s="4" t="s">
        <v>20</v>
      </c>
      <c r="C3327" s="5" t="s">
        <v>6</v>
      </c>
      <c r="D3327" s="8"/>
      <c r="E3327" s="11" t="s">
        <v>9952</v>
      </c>
      <c r="F3327" s="7" t="s">
        <v>9953</v>
      </c>
    </row>
    <row r="3328" spans="1:6" x14ac:dyDescent="0.35">
      <c r="A3328" s="3" t="s">
        <v>9954</v>
      </c>
      <c r="B3328" s="4" t="s">
        <v>20</v>
      </c>
      <c r="C3328" s="5" t="s">
        <v>6</v>
      </c>
      <c r="D3328" s="8"/>
      <c r="E3328" s="11" t="s">
        <v>9955</v>
      </c>
      <c r="F3328" s="7" t="s">
        <v>9956</v>
      </c>
    </row>
    <row r="3329" spans="1:6" x14ac:dyDescent="0.35">
      <c r="A3329" s="3" t="s">
        <v>9957</v>
      </c>
      <c r="B3329" s="4" t="s">
        <v>20</v>
      </c>
      <c r="C3329" s="5" t="s">
        <v>6</v>
      </c>
      <c r="D3329" s="8"/>
      <c r="E3329" s="11" t="s">
        <v>9958</v>
      </c>
      <c r="F3329" s="7" t="s">
        <v>9959</v>
      </c>
    </row>
    <row r="3330" spans="1:6" x14ac:dyDescent="0.35">
      <c r="A3330" s="3" t="s">
        <v>9960</v>
      </c>
      <c r="B3330" s="4" t="s">
        <v>20</v>
      </c>
      <c r="C3330" s="5" t="s">
        <v>6</v>
      </c>
      <c r="D3330" s="8"/>
      <c r="E3330" s="11" t="s">
        <v>9961</v>
      </c>
      <c r="F3330" s="7" t="s">
        <v>9962</v>
      </c>
    </row>
    <row r="3331" spans="1:6" x14ac:dyDescent="0.35">
      <c r="A3331" s="3" t="s">
        <v>9963</v>
      </c>
      <c r="B3331" s="4" t="s">
        <v>20</v>
      </c>
      <c r="C3331" s="5" t="s">
        <v>6</v>
      </c>
      <c r="D3331" s="8"/>
      <c r="E3331" s="11" t="s">
        <v>9964</v>
      </c>
      <c r="F3331" s="7" t="s">
        <v>9965</v>
      </c>
    </row>
    <row r="3332" spans="1:6" x14ac:dyDescent="0.35">
      <c r="A3332" s="3" t="s">
        <v>9966</v>
      </c>
      <c r="B3332" s="4" t="s">
        <v>20</v>
      </c>
      <c r="C3332" s="5" t="s">
        <v>6</v>
      </c>
      <c r="D3332" s="8"/>
      <c r="E3332" s="11" t="s">
        <v>9967</v>
      </c>
      <c r="F3332" s="7" t="s">
        <v>9968</v>
      </c>
    </row>
    <row r="3333" spans="1:6" x14ac:dyDescent="0.35">
      <c r="A3333" s="3" t="s">
        <v>9969</v>
      </c>
      <c r="B3333" s="4" t="s">
        <v>20</v>
      </c>
      <c r="C3333" s="5" t="s">
        <v>6</v>
      </c>
      <c r="D3333" s="8"/>
      <c r="E3333" s="11" t="s">
        <v>9970</v>
      </c>
      <c r="F3333" s="7" t="s">
        <v>9971</v>
      </c>
    </row>
    <row r="3334" spans="1:6" x14ac:dyDescent="0.35">
      <c r="A3334" s="3" t="s">
        <v>9972</v>
      </c>
      <c r="B3334" s="4" t="s">
        <v>20</v>
      </c>
      <c r="C3334" s="5" t="s">
        <v>6</v>
      </c>
      <c r="D3334" s="8"/>
      <c r="E3334" s="11" t="s">
        <v>9973</v>
      </c>
      <c r="F3334" s="7" t="s">
        <v>9974</v>
      </c>
    </row>
    <row r="3335" spans="1:6" x14ac:dyDescent="0.35">
      <c r="A3335" s="3" t="s">
        <v>9975</v>
      </c>
      <c r="B3335" s="4" t="s">
        <v>20</v>
      </c>
      <c r="C3335" s="5" t="s">
        <v>6</v>
      </c>
      <c r="D3335" s="8"/>
      <c r="E3335" s="11" t="s">
        <v>9976</v>
      </c>
      <c r="F3335" s="7" t="s">
        <v>9977</v>
      </c>
    </row>
    <row r="3336" spans="1:6" x14ac:dyDescent="0.35">
      <c r="A3336" s="3" t="s">
        <v>9978</v>
      </c>
      <c r="B3336" s="4" t="s">
        <v>20</v>
      </c>
      <c r="C3336" s="5" t="s">
        <v>6</v>
      </c>
      <c r="D3336" s="8"/>
      <c r="E3336" s="11" t="s">
        <v>9979</v>
      </c>
      <c r="F3336" s="7" t="s">
        <v>9980</v>
      </c>
    </row>
    <row r="3337" spans="1:6" x14ac:dyDescent="0.35">
      <c r="A3337" s="3" t="s">
        <v>9981</v>
      </c>
      <c r="B3337" s="4" t="s">
        <v>20</v>
      </c>
      <c r="C3337" s="5" t="s">
        <v>6</v>
      </c>
      <c r="D3337" s="8"/>
      <c r="E3337" s="11" t="s">
        <v>9982</v>
      </c>
      <c r="F3337" s="7" t="s">
        <v>9983</v>
      </c>
    </row>
    <row r="3338" spans="1:6" x14ac:dyDescent="0.35">
      <c r="A3338" s="3" t="s">
        <v>9984</v>
      </c>
      <c r="B3338" s="4" t="s">
        <v>20</v>
      </c>
      <c r="C3338" s="5" t="s">
        <v>6</v>
      </c>
      <c r="D3338" s="8"/>
      <c r="E3338" s="11" t="s">
        <v>9985</v>
      </c>
      <c r="F3338" s="7" t="s">
        <v>9986</v>
      </c>
    </row>
    <row r="3339" spans="1:6" x14ac:dyDescent="0.35">
      <c r="A3339" s="3" t="s">
        <v>9987</v>
      </c>
      <c r="B3339" s="4" t="s">
        <v>20</v>
      </c>
      <c r="C3339" s="5" t="s">
        <v>6</v>
      </c>
      <c r="D3339" s="8"/>
      <c r="E3339" s="11" t="s">
        <v>9988</v>
      </c>
      <c r="F3339" s="7" t="s">
        <v>9989</v>
      </c>
    </row>
    <row r="3340" spans="1:6" x14ac:dyDescent="0.35">
      <c r="A3340" s="3" t="s">
        <v>9990</v>
      </c>
      <c r="B3340" s="4" t="s">
        <v>20</v>
      </c>
      <c r="C3340" s="5" t="s">
        <v>6</v>
      </c>
      <c r="D3340" s="8"/>
      <c r="E3340" s="11" t="s">
        <v>9991</v>
      </c>
      <c r="F3340" s="7" t="s">
        <v>9992</v>
      </c>
    </row>
    <row r="3341" spans="1:6" x14ac:dyDescent="0.35">
      <c r="A3341" s="3" t="s">
        <v>9993</v>
      </c>
      <c r="B3341" s="4" t="s">
        <v>20</v>
      </c>
      <c r="C3341" s="5" t="s">
        <v>6</v>
      </c>
      <c r="D3341" s="8"/>
      <c r="E3341" s="11" t="s">
        <v>9994</v>
      </c>
      <c r="F3341" s="7" t="s">
        <v>9995</v>
      </c>
    </row>
    <row r="3342" spans="1:6" x14ac:dyDescent="0.35">
      <c r="A3342" s="3" t="s">
        <v>9996</v>
      </c>
      <c r="B3342" s="4" t="s">
        <v>20</v>
      </c>
      <c r="C3342" s="5" t="s">
        <v>6</v>
      </c>
      <c r="D3342" s="8"/>
      <c r="E3342" s="11" t="s">
        <v>9997</v>
      </c>
      <c r="F3342" s="7" t="s">
        <v>9998</v>
      </c>
    </row>
    <row r="3343" spans="1:6" x14ac:dyDescent="0.35">
      <c r="A3343" s="3" t="s">
        <v>9999</v>
      </c>
      <c r="B3343" s="4" t="s">
        <v>20</v>
      </c>
      <c r="C3343" s="5" t="s">
        <v>6</v>
      </c>
      <c r="D3343" s="8"/>
      <c r="E3343" s="11" t="s">
        <v>10000</v>
      </c>
      <c r="F3343" s="7" t="s">
        <v>10001</v>
      </c>
    </row>
    <row r="3344" spans="1:6" x14ac:dyDescent="0.35">
      <c r="A3344" s="3" t="s">
        <v>10002</v>
      </c>
      <c r="B3344" s="4" t="s">
        <v>20</v>
      </c>
      <c r="C3344" s="5" t="s">
        <v>6</v>
      </c>
      <c r="D3344" s="8"/>
      <c r="E3344" s="11" t="s">
        <v>10003</v>
      </c>
      <c r="F3344" s="7" t="s">
        <v>10004</v>
      </c>
    </row>
    <row r="3345" spans="1:6" x14ac:dyDescent="0.35">
      <c r="A3345" s="3" t="s">
        <v>10005</v>
      </c>
      <c r="B3345" s="4" t="s">
        <v>20</v>
      </c>
      <c r="C3345" s="5" t="s">
        <v>6</v>
      </c>
      <c r="D3345" s="8"/>
      <c r="E3345" s="11" t="s">
        <v>10006</v>
      </c>
      <c r="F3345" s="7" t="s">
        <v>10007</v>
      </c>
    </row>
    <row r="3346" spans="1:6" x14ac:dyDescent="0.35">
      <c r="A3346" s="3" t="s">
        <v>10008</v>
      </c>
      <c r="B3346" s="4" t="s">
        <v>20</v>
      </c>
      <c r="C3346" s="5" t="s">
        <v>6</v>
      </c>
      <c r="D3346" s="8"/>
      <c r="E3346" s="11" t="s">
        <v>10009</v>
      </c>
      <c r="F3346" s="7" t="s">
        <v>10010</v>
      </c>
    </row>
    <row r="3347" spans="1:6" x14ac:dyDescent="0.35">
      <c r="A3347" s="3" t="s">
        <v>10011</v>
      </c>
      <c r="B3347" s="4" t="s">
        <v>20</v>
      </c>
      <c r="C3347" s="5" t="s">
        <v>6</v>
      </c>
      <c r="D3347" s="8"/>
      <c r="E3347" s="11" t="s">
        <v>10012</v>
      </c>
      <c r="F3347" s="7" t="s">
        <v>10013</v>
      </c>
    </row>
    <row r="3348" spans="1:6" x14ac:dyDescent="0.35">
      <c r="A3348" s="3" t="s">
        <v>10014</v>
      </c>
      <c r="B3348" s="4" t="s">
        <v>20</v>
      </c>
      <c r="C3348" s="5" t="s">
        <v>6</v>
      </c>
      <c r="D3348" s="8"/>
      <c r="E3348" s="11" t="s">
        <v>10015</v>
      </c>
      <c r="F3348" s="7" t="s">
        <v>10016</v>
      </c>
    </row>
    <row r="3349" spans="1:6" x14ac:dyDescent="0.35">
      <c r="A3349" s="3" t="s">
        <v>10017</v>
      </c>
      <c r="B3349" s="4" t="s">
        <v>20</v>
      </c>
      <c r="C3349" s="5" t="s">
        <v>6</v>
      </c>
      <c r="D3349" s="8"/>
      <c r="E3349" s="11" t="s">
        <v>10018</v>
      </c>
      <c r="F3349" s="7" t="s">
        <v>10019</v>
      </c>
    </row>
    <row r="3350" spans="1:6" x14ac:dyDescent="0.35">
      <c r="A3350" s="3" t="s">
        <v>10020</v>
      </c>
      <c r="B3350" s="4" t="s">
        <v>20</v>
      </c>
      <c r="C3350" s="5" t="s">
        <v>6</v>
      </c>
      <c r="D3350" s="8"/>
      <c r="E3350" s="11" t="s">
        <v>10021</v>
      </c>
      <c r="F3350" s="7" t="s">
        <v>10022</v>
      </c>
    </row>
    <row r="3351" spans="1:6" x14ac:dyDescent="0.35">
      <c r="A3351" s="3" t="s">
        <v>10023</v>
      </c>
      <c r="B3351" s="4" t="s">
        <v>20</v>
      </c>
      <c r="C3351" s="5" t="s">
        <v>6</v>
      </c>
      <c r="D3351" s="8"/>
      <c r="E3351" s="11" t="s">
        <v>10024</v>
      </c>
      <c r="F3351" s="7" t="s">
        <v>10025</v>
      </c>
    </row>
    <row r="3352" spans="1:6" x14ac:dyDescent="0.35">
      <c r="A3352" s="3" t="s">
        <v>10026</v>
      </c>
      <c r="B3352" s="4" t="s">
        <v>20</v>
      </c>
      <c r="C3352" s="5" t="s">
        <v>6</v>
      </c>
      <c r="D3352" s="8"/>
      <c r="E3352" s="11" t="s">
        <v>10027</v>
      </c>
      <c r="F3352" s="7" t="s">
        <v>10028</v>
      </c>
    </row>
    <row r="3353" spans="1:6" x14ac:dyDescent="0.35">
      <c r="A3353" s="3" t="s">
        <v>10029</v>
      </c>
      <c r="B3353" s="4" t="s">
        <v>20</v>
      </c>
      <c r="C3353" s="5" t="s">
        <v>6</v>
      </c>
      <c r="D3353" s="8"/>
      <c r="E3353" s="11" t="s">
        <v>10030</v>
      </c>
      <c r="F3353" s="7" t="s">
        <v>10031</v>
      </c>
    </row>
    <row r="3354" spans="1:6" x14ac:dyDescent="0.35">
      <c r="A3354" s="3" t="s">
        <v>10032</v>
      </c>
      <c r="B3354" s="4" t="s">
        <v>20</v>
      </c>
      <c r="C3354" s="5" t="s">
        <v>6</v>
      </c>
      <c r="D3354" s="8"/>
      <c r="E3354" s="11" t="s">
        <v>10033</v>
      </c>
      <c r="F3354" s="7" t="s">
        <v>10034</v>
      </c>
    </row>
    <row r="3355" spans="1:6" x14ac:dyDescent="0.35">
      <c r="A3355" s="3" t="s">
        <v>10035</v>
      </c>
      <c r="B3355" s="4" t="s">
        <v>20</v>
      </c>
      <c r="C3355" s="5" t="s">
        <v>6</v>
      </c>
      <c r="D3355" s="8"/>
      <c r="E3355" s="11" t="s">
        <v>10036</v>
      </c>
      <c r="F3355" s="7" t="s">
        <v>10037</v>
      </c>
    </row>
    <row r="3356" spans="1:6" x14ac:dyDescent="0.35">
      <c r="A3356" s="3" t="s">
        <v>10038</v>
      </c>
      <c r="B3356" s="4" t="s">
        <v>20</v>
      </c>
      <c r="C3356" s="5" t="s">
        <v>6</v>
      </c>
      <c r="D3356" s="8"/>
      <c r="E3356" s="11" t="s">
        <v>10039</v>
      </c>
      <c r="F3356" s="7" t="s">
        <v>10040</v>
      </c>
    </row>
    <row r="3357" spans="1:6" x14ac:dyDescent="0.35">
      <c r="A3357" s="3" t="s">
        <v>10041</v>
      </c>
      <c r="B3357" s="4" t="s">
        <v>20</v>
      </c>
      <c r="C3357" s="5" t="s">
        <v>6</v>
      </c>
      <c r="D3357" s="8"/>
      <c r="E3357" s="11" t="s">
        <v>10042</v>
      </c>
      <c r="F3357" s="7" t="s">
        <v>10043</v>
      </c>
    </row>
    <row r="3358" spans="1:6" x14ac:dyDescent="0.35">
      <c r="A3358" s="3" t="s">
        <v>10044</v>
      </c>
      <c r="B3358" s="4" t="s">
        <v>20</v>
      </c>
      <c r="C3358" s="5" t="s">
        <v>6</v>
      </c>
      <c r="D3358" s="8"/>
      <c r="E3358" s="11" t="s">
        <v>10045</v>
      </c>
      <c r="F3358" s="7" t="s">
        <v>10046</v>
      </c>
    </row>
    <row r="3359" spans="1:6" x14ac:dyDescent="0.35">
      <c r="A3359" s="3" t="s">
        <v>10047</v>
      </c>
      <c r="B3359" s="4" t="s">
        <v>20</v>
      </c>
      <c r="C3359" s="5" t="s">
        <v>6</v>
      </c>
      <c r="D3359" s="8"/>
      <c r="E3359" s="11" t="s">
        <v>10048</v>
      </c>
      <c r="F3359" s="7" t="s">
        <v>10049</v>
      </c>
    </row>
    <row r="3360" spans="1:6" x14ac:dyDescent="0.35">
      <c r="A3360" s="3" t="s">
        <v>10050</v>
      </c>
      <c r="B3360" s="4" t="s">
        <v>20</v>
      </c>
      <c r="C3360" s="5" t="s">
        <v>6</v>
      </c>
      <c r="D3360" s="8"/>
      <c r="E3360" s="11" t="s">
        <v>10051</v>
      </c>
      <c r="F3360" s="7" t="s">
        <v>10052</v>
      </c>
    </row>
    <row r="3361" spans="1:6" x14ac:dyDescent="0.35">
      <c r="A3361" s="3" t="s">
        <v>10053</v>
      </c>
      <c r="B3361" s="4" t="s">
        <v>20</v>
      </c>
      <c r="C3361" s="5" t="s">
        <v>6</v>
      </c>
      <c r="D3361" s="8"/>
      <c r="E3361" s="11" t="s">
        <v>10054</v>
      </c>
      <c r="F3361" s="7" t="s">
        <v>10055</v>
      </c>
    </row>
    <row r="3362" spans="1:6" x14ac:dyDescent="0.35">
      <c r="A3362" s="3" t="s">
        <v>10056</v>
      </c>
      <c r="B3362" s="4" t="s">
        <v>20</v>
      </c>
      <c r="C3362" s="5" t="s">
        <v>6</v>
      </c>
      <c r="D3362" s="8"/>
      <c r="E3362" s="11" t="s">
        <v>10057</v>
      </c>
      <c r="F3362" s="7" t="s">
        <v>10058</v>
      </c>
    </row>
    <row r="3363" spans="1:6" x14ac:dyDescent="0.35">
      <c r="A3363" s="3" t="s">
        <v>10059</v>
      </c>
      <c r="B3363" s="4" t="s">
        <v>20</v>
      </c>
      <c r="C3363" s="5" t="s">
        <v>6</v>
      </c>
      <c r="D3363" s="8"/>
      <c r="E3363" s="11" t="s">
        <v>10060</v>
      </c>
      <c r="F3363" s="7" t="s">
        <v>10061</v>
      </c>
    </row>
    <row r="3364" spans="1:6" x14ac:dyDescent="0.35">
      <c r="A3364" s="3" t="s">
        <v>10062</v>
      </c>
      <c r="B3364" s="4" t="s">
        <v>20</v>
      </c>
      <c r="C3364" s="5" t="s">
        <v>6</v>
      </c>
      <c r="D3364" s="8"/>
      <c r="E3364" s="11" t="s">
        <v>10063</v>
      </c>
      <c r="F3364" s="7" t="s">
        <v>10064</v>
      </c>
    </row>
    <row r="3365" spans="1:6" x14ac:dyDescent="0.35">
      <c r="A3365" s="3" t="s">
        <v>10065</v>
      </c>
      <c r="B3365" s="4" t="s">
        <v>20</v>
      </c>
      <c r="C3365" s="5" t="s">
        <v>6</v>
      </c>
      <c r="D3365" s="8"/>
      <c r="E3365" s="11" t="s">
        <v>10066</v>
      </c>
      <c r="F3365" s="7" t="s">
        <v>10067</v>
      </c>
    </row>
    <row r="3366" spans="1:6" x14ac:dyDescent="0.35">
      <c r="A3366" s="3" t="s">
        <v>10068</v>
      </c>
      <c r="B3366" s="4" t="s">
        <v>20</v>
      </c>
      <c r="C3366" s="5" t="s">
        <v>6</v>
      </c>
      <c r="D3366" s="8"/>
      <c r="E3366" s="11" t="s">
        <v>10069</v>
      </c>
      <c r="F3366" s="7" t="s">
        <v>10070</v>
      </c>
    </row>
    <row r="3367" spans="1:6" x14ac:dyDescent="0.35">
      <c r="A3367" s="3" t="s">
        <v>10071</v>
      </c>
      <c r="B3367" s="4" t="s">
        <v>20</v>
      </c>
      <c r="C3367" s="5" t="s">
        <v>6</v>
      </c>
      <c r="D3367" s="8"/>
      <c r="E3367" s="11" t="s">
        <v>10072</v>
      </c>
      <c r="F3367" s="7" t="s">
        <v>10073</v>
      </c>
    </row>
    <row r="3368" spans="1:6" x14ac:dyDescent="0.35">
      <c r="A3368" s="3" t="s">
        <v>10074</v>
      </c>
      <c r="B3368" s="4" t="s">
        <v>20</v>
      </c>
      <c r="C3368" s="5" t="s">
        <v>6</v>
      </c>
      <c r="D3368" s="8"/>
      <c r="E3368" s="11" t="s">
        <v>10075</v>
      </c>
      <c r="F3368" s="7" t="s">
        <v>10076</v>
      </c>
    </row>
    <row r="3369" spans="1:6" x14ac:dyDescent="0.35">
      <c r="A3369" s="3" t="s">
        <v>10077</v>
      </c>
      <c r="B3369" s="4" t="s">
        <v>20</v>
      </c>
      <c r="C3369" s="5" t="s">
        <v>6</v>
      </c>
      <c r="D3369" s="8"/>
      <c r="E3369" s="11" t="s">
        <v>10078</v>
      </c>
      <c r="F3369" s="7" t="s">
        <v>10079</v>
      </c>
    </row>
    <row r="3370" spans="1:6" x14ac:dyDescent="0.35">
      <c r="A3370" s="3" t="s">
        <v>10080</v>
      </c>
      <c r="B3370" s="4" t="s">
        <v>20</v>
      </c>
      <c r="C3370" s="5" t="s">
        <v>6</v>
      </c>
      <c r="D3370" s="8"/>
      <c r="E3370" s="11" t="s">
        <v>10081</v>
      </c>
      <c r="F3370" s="7" t="s">
        <v>10082</v>
      </c>
    </row>
    <row r="3371" spans="1:6" x14ac:dyDescent="0.35">
      <c r="A3371" s="3" t="s">
        <v>10083</v>
      </c>
      <c r="B3371" s="4" t="s">
        <v>20</v>
      </c>
      <c r="C3371" s="5" t="s">
        <v>6</v>
      </c>
      <c r="D3371" s="8"/>
      <c r="E3371" s="11" t="s">
        <v>10084</v>
      </c>
      <c r="F3371" s="7" t="s">
        <v>10085</v>
      </c>
    </row>
    <row r="3372" spans="1:6" x14ac:dyDescent="0.35">
      <c r="A3372" s="3" t="s">
        <v>10086</v>
      </c>
      <c r="B3372" s="4" t="s">
        <v>20</v>
      </c>
      <c r="C3372" s="5" t="s">
        <v>6</v>
      </c>
      <c r="D3372" s="8"/>
      <c r="E3372" s="11" t="s">
        <v>10087</v>
      </c>
      <c r="F3372" s="7" t="s">
        <v>10088</v>
      </c>
    </row>
    <row r="3373" spans="1:6" x14ac:dyDescent="0.35">
      <c r="A3373" s="3" t="s">
        <v>10089</v>
      </c>
      <c r="B3373" s="4" t="s">
        <v>20</v>
      </c>
      <c r="C3373" s="5" t="s">
        <v>6</v>
      </c>
      <c r="D3373" s="8"/>
      <c r="E3373" s="11" t="s">
        <v>10090</v>
      </c>
      <c r="F3373" s="7" t="s">
        <v>10091</v>
      </c>
    </row>
    <row r="3374" spans="1:6" x14ac:dyDescent="0.35">
      <c r="A3374" s="3" t="s">
        <v>10092</v>
      </c>
      <c r="B3374" s="4" t="s">
        <v>20</v>
      </c>
      <c r="C3374" s="5" t="s">
        <v>6</v>
      </c>
      <c r="D3374" s="8"/>
      <c r="E3374" s="11" t="s">
        <v>10093</v>
      </c>
      <c r="F3374" s="7" t="s">
        <v>10094</v>
      </c>
    </row>
    <row r="3375" spans="1:6" x14ac:dyDescent="0.35">
      <c r="A3375" s="3" t="s">
        <v>10095</v>
      </c>
      <c r="B3375" s="4" t="s">
        <v>20</v>
      </c>
      <c r="C3375" s="5" t="s">
        <v>6</v>
      </c>
      <c r="D3375" s="8"/>
      <c r="E3375" s="11" t="s">
        <v>10096</v>
      </c>
      <c r="F3375" s="7" t="s">
        <v>10097</v>
      </c>
    </row>
    <row r="3376" spans="1:6" x14ac:dyDescent="0.35">
      <c r="A3376" s="3" t="s">
        <v>10098</v>
      </c>
      <c r="B3376" s="4" t="s">
        <v>20</v>
      </c>
      <c r="C3376" s="5" t="s">
        <v>6</v>
      </c>
      <c r="D3376" s="8"/>
      <c r="E3376" s="11" t="s">
        <v>10099</v>
      </c>
      <c r="F3376" s="7" t="s">
        <v>10100</v>
      </c>
    </row>
    <row r="3377" spans="1:6" x14ac:dyDescent="0.35">
      <c r="A3377" s="3" t="s">
        <v>10101</v>
      </c>
      <c r="B3377" s="4" t="s">
        <v>20</v>
      </c>
      <c r="C3377" s="5" t="s">
        <v>6</v>
      </c>
      <c r="D3377" s="8"/>
      <c r="E3377" s="11" t="s">
        <v>10102</v>
      </c>
      <c r="F3377" s="7" t="s">
        <v>10103</v>
      </c>
    </row>
    <row r="3378" spans="1:6" x14ac:dyDescent="0.35">
      <c r="A3378" s="3" t="s">
        <v>10104</v>
      </c>
      <c r="B3378" s="4" t="s">
        <v>20</v>
      </c>
      <c r="C3378" s="5" t="s">
        <v>6</v>
      </c>
      <c r="D3378" s="8"/>
      <c r="E3378" s="11" t="s">
        <v>10105</v>
      </c>
      <c r="F3378" s="7" t="s">
        <v>10106</v>
      </c>
    </row>
    <row r="3379" spans="1:6" x14ac:dyDescent="0.35">
      <c r="A3379" s="3" t="s">
        <v>10107</v>
      </c>
      <c r="B3379" s="4" t="s">
        <v>20</v>
      </c>
      <c r="C3379" s="5" t="s">
        <v>6</v>
      </c>
      <c r="D3379" s="8"/>
      <c r="E3379" s="11" t="s">
        <v>10108</v>
      </c>
      <c r="F3379" s="7" t="s">
        <v>10109</v>
      </c>
    </row>
    <row r="3380" spans="1:6" x14ac:dyDescent="0.35">
      <c r="A3380" s="3" t="s">
        <v>10110</v>
      </c>
      <c r="B3380" s="4" t="s">
        <v>20</v>
      </c>
      <c r="C3380" s="5" t="s">
        <v>6</v>
      </c>
      <c r="D3380" s="8"/>
      <c r="E3380" s="11" t="s">
        <v>10111</v>
      </c>
      <c r="F3380" s="7" t="s">
        <v>10112</v>
      </c>
    </row>
    <row r="3381" spans="1:6" x14ac:dyDescent="0.35">
      <c r="A3381" s="3" t="s">
        <v>10113</v>
      </c>
      <c r="B3381" s="4" t="s">
        <v>20</v>
      </c>
      <c r="C3381" s="5" t="s">
        <v>6</v>
      </c>
      <c r="D3381" s="8"/>
      <c r="E3381" s="11" t="s">
        <v>10114</v>
      </c>
      <c r="F3381" s="7" t="s">
        <v>10115</v>
      </c>
    </row>
    <row r="3382" spans="1:6" x14ac:dyDescent="0.35">
      <c r="A3382" s="3" t="s">
        <v>10116</v>
      </c>
      <c r="B3382" s="4" t="s">
        <v>20</v>
      </c>
      <c r="C3382" s="5" t="s">
        <v>6</v>
      </c>
      <c r="D3382" s="8"/>
      <c r="E3382" s="11" t="s">
        <v>10117</v>
      </c>
      <c r="F3382" s="7" t="s">
        <v>10118</v>
      </c>
    </row>
    <row r="3383" spans="1:6" x14ac:dyDescent="0.35">
      <c r="A3383" s="3" t="s">
        <v>10119</v>
      </c>
      <c r="B3383" s="4" t="s">
        <v>20</v>
      </c>
      <c r="C3383" s="5" t="s">
        <v>6</v>
      </c>
      <c r="D3383" s="8"/>
      <c r="E3383" s="11" t="s">
        <v>10120</v>
      </c>
      <c r="F3383" s="7" t="s">
        <v>10121</v>
      </c>
    </row>
    <row r="3384" spans="1:6" x14ac:dyDescent="0.35">
      <c r="A3384" s="3" t="s">
        <v>10122</v>
      </c>
      <c r="B3384" s="4" t="s">
        <v>20</v>
      </c>
      <c r="C3384" s="5" t="s">
        <v>6</v>
      </c>
      <c r="D3384" s="8"/>
      <c r="E3384" s="11" t="s">
        <v>10123</v>
      </c>
      <c r="F3384" s="7" t="s">
        <v>10124</v>
      </c>
    </row>
    <row r="3385" spans="1:6" x14ac:dyDescent="0.35">
      <c r="A3385" s="3" t="s">
        <v>10125</v>
      </c>
      <c r="B3385" s="4" t="s">
        <v>20</v>
      </c>
      <c r="C3385" s="5" t="s">
        <v>6</v>
      </c>
      <c r="D3385" s="8"/>
      <c r="E3385" s="11" t="s">
        <v>10126</v>
      </c>
      <c r="F3385" s="7" t="s">
        <v>10127</v>
      </c>
    </row>
    <row r="3386" spans="1:6" x14ac:dyDescent="0.35">
      <c r="A3386" s="3" t="s">
        <v>10128</v>
      </c>
      <c r="B3386" s="4" t="s">
        <v>20</v>
      </c>
      <c r="C3386" s="5" t="s">
        <v>6</v>
      </c>
      <c r="D3386" s="8"/>
      <c r="E3386" s="11" t="s">
        <v>10129</v>
      </c>
      <c r="F3386" s="7" t="s">
        <v>10130</v>
      </c>
    </row>
    <row r="3387" spans="1:6" x14ac:dyDescent="0.35">
      <c r="A3387" s="3" t="s">
        <v>10131</v>
      </c>
      <c r="B3387" s="4" t="s">
        <v>20</v>
      </c>
      <c r="C3387" s="5" t="s">
        <v>6</v>
      </c>
      <c r="D3387" s="8"/>
      <c r="E3387" s="11" t="s">
        <v>10132</v>
      </c>
      <c r="F3387" s="7" t="s">
        <v>10133</v>
      </c>
    </row>
    <row r="3388" spans="1:6" x14ac:dyDescent="0.35">
      <c r="A3388" s="3" t="s">
        <v>10134</v>
      </c>
      <c r="B3388" s="4" t="s">
        <v>20</v>
      </c>
      <c r="C3388" s="5" t="s">
        <v>6</v>
      </c>
      <c r="D3388" s="8"/>
      <c r="E3388" s="11" t="s">
        <v>10135</v>
      </c>
      <c r="F3388" s="7" t="s">
        <v>10136</v>
      </c>
    </row>
    <row r="3389" spans="1:6" x14ac:dyDescent="0.35">
      <c r="A3389" s="3" t="s">
        <v>10137</v>
      </c>
      <c r="B3389" s="4" t="s">
        <v>20</v>
      </c>
      <c r="C3389" s="5" t="s">
        <v>6</v>
      </c>
      <c r="D3389" s="8"/>
      <c r="E3389" s="11" t="s">
        <v>10138</v>
      </c>
      <c r="F3389" s="7" t="s">
        <v>10139</v>
      </c>
    </row>
    <row r="3390" spans="1:6" x14ac:dyDescent="0.35">
      <c r="A3390" s="3" t="s">
        <v>10140</v>
      </c>
      <c r="B3390" s="4" t="s">
        <v>20</v>
      </c>
      <c r="C3390" s="5" t="s">
        <v>6</v>
      </c>
      <c r="D3390" s="8"/>
      <c r="E3390" s="11" t="s">
        <v>10141</v>
      </c>
      <c r="F3390" s="7" t="s">
        <v>10142</v>
      </c>
    </row>
    <row r="3391" spans="1:6" x14ac:dyDescent="0.35">
      <c r="A3391" s="3" t="s">
        <v>10143</v>
      </c>
      <c r="B3391" s="4" t="s">
        <v>20</v>
      </c>
      <c r="C3391" s="5" t="s">
        <v>6</v>
      </c>
      <c r="D3391" s="8"/>
      <c r="E3391" s="11" t="s">
        <v>10144</v>
      </c>
      <c r="F3391" s="7" t="s">
        <v>10145</v>
      </c>
    </row>
    <row r="3392" spans="1:6" x14ac:dyDescent="0.35">
      <c r="A3392" s="3" t="s">
        <v>10146</v>
      </c>
      <c r="B3392" s="4" t="s">
        <v>20</v>
      </c>
      <c r="C3392" s="5" t="s">
        <v>6</v>
      </c>
      <c r="D3392" s="8"/>
      <c r="E3392" s="11" t="s">
        <v>10147</v>
      </c>
      <c r="F3392" s="7" t="s">
        <v>10148</v>
      </c>
    </row>
    <row r="3393" spans="1:6" x14ac:dyDescent="0.35">
      <c r="A3393" s="3" t="s">
        <v>10149</v>
      </c>
      <c r="B3393" s="4" t="s">
        <v>20</v>
      </c>
      <c r="C3393" s="5" t="s">
        <v>6</v>
      </c>
      <c r="D3393" s="8"/>
      <c r="E3393" s="11" t="s">
        <v>10150</v>
      </c>
      <c r="F3393" s="7" t="s">
        <v>10151</v>
      </c>
    </row>
    <row r="3394" spans="1:6" x14ac:dyDescent="0.35">
      <c r="A3394" s="3" t="s">
        <v>10152</v>
      </c>
      <c r="B3394" s="4" t="s">
        <v>20</v>
      </c>
      <c r="C3394" s="5" t="s">
        <v>6</v>
      </c>
      <c r="D3394" s="8"/>
      <c r="E3394" s="11" t="s">
        <v>10153</v>
      </c>
      <c r="F3394" s="7" t="s">
        <v>10154</v>
      </c>
    </row>
    <row r="3395" spans="1:6" x14ac:dyDescent="0.35">
      <c r="A3395" s="3" t="s">
        <v>10155</v>
      </c>
      <c r="B3395" s="4" t="s">
        <v>20</v>
      </c>
      <c r="C3395" s="5" t="s">
        <v>6</v>
      </c>
      <c r="D3395" s="8"/>
      <c r="E3395" s="11" t="s">
        <v>10156</v>
      </c>
      <c r="F3395" s="7" t="s">
        <v>10157</v>
      </c>
    </row>
    <row r="3396" spans="1:6" x14ac:dyDescent="0.35">
      <c r="A3396" s="3" t="s">
        <v>10158</v>
      </c>
      <c r="B3396" s="4" t="s">
        <v>20</v>
      </c>
      <c r="C3396" s="5" t="s">
        <v>6</v>
      </c>
      <c r="D3396" s="8"/>
      <c r="E3396" s="11" t="s">
        <v>10159</v>
      </c>
      <c r="F3396" s="7" t="s">
        <v>10160</v>
      </c>
    </row>
    <row r="3397" spans="1:6" x14ac:dyDescent="0.35">
      <c r="A3397" s="3" t="s">
        <v>10161</v>
      </c>
      <c r="B3397" s="4" t="s">
        <v>20</v>
      </c>
      <c r="C3397" s="5" t="s">
        <v>6</v>
      </c>
      <c r="D3397" s="8"/>
      <c r="E3397" s="11" t="s">
        <v>10162</v>
      </c>
      <c r="F3397" s="7" t="s">
        <v>10163</v>
      </c>
    </row>
    <row r="3398" spans="1:6" x14ac:dyDescent="0.35">
      <c r="A3398" s="3" t="s">
        <v>10164</v>
      </c>
      <c r="B3398" s="4" t="s">
        <v>20</v>
      </c>
      <c r="C3398" s="5" t="s">
        <v>6</v>
      </c>
      <c r="D3398" s="8"/>
      <c r="E3398" s="11" t="s">
        <v>10165</v>
      </c>
      <c r="F3398" s="7" t="s">
        <v>10166</v>
      </c>
    </row>
    <row r="3399" spans="1:6" x14ac:dyDescent="0.35">
      <c r="A3399" s="3" t="s">
        <v>10167</v>
      </c>
      <c r="B3399" s="4" t="s">
        <v>20</v>
      </c>
      <c r="C3399" s="5" t="s">
        <v>6</v>
      </c>
      <c r="D3399" s="8"/>
      <c r="E3399" s="11" t="s">
        <v>10168</v>
      </c>
      <c r="F3399" s="7" t="s">
        <v>10169</v>
      </c>
    </row>
    <row r="3400" spans="1:6" x14ac:dyDescent="0.35">
      <c r="A3400" s="3" t="s">
        <v>10170</v>
      </c>
      <c r="B3400" s="4" t="s">
        <v>20</v>
      </c>
      <c r="C3400" s="5" t="s">
        <v>6</v>
      </c>
      <c r="D3400" s="8"/>
      <c r="E3400" s="11" t="s">
        <v>10171</v>
      </c>
      <c r="F3400" s="7" t="s">
        <v>10172</v>
      </c>
    </row>
    <row r="3401" spans="1:6" x14ac:dyDescent="0.35">
      <c r="A3401" s="3" t="s">
        <v>10173</v>
      </c>
      <c r="B3401" s="4" t="s">
        <v>20</v>
      </c>
      <c r="C3401" s="5" t="s">
        <v>6</v>
      </c>
      <c r="D3401" s="8"/>
      <c r="E3401" s="11" t="s">
        <v>10174</v>
      </c>
      <c r="F3401" s="7" t="s">
        <v>10175</v>
      </c>
    </row>
    <row r="3402" spans="1:6" x14ac:dyDescent="0.35">
      <c r="A3402" s="3" t="s">
        <v>10176</v>
      </c>
      <c r="B3402" s="4" t="s">
        <v>20</v>
      </c>
      <c r="C3402" s="5" t="s">
        <v>6</v>
      </c>
      <c r="D3402" s="8"/>
      <c r="E3402" s="11" t="s">
        <v>10177</v>
      </c>
      <c r="F3402" s="7" t="s">
        <v>10178</v>
      </c>
    </row>
    <row r="3403" spans="1:6" x14ac:dyDescent="0.35">
      <c r="A3403" s="3" t="s">
        <v>10179</v>
      </c>
      <c r="B3403" s="4" t="s">
        <v>20</v>
      </c>
      <c r="C3403" s="5" t="s">
        <v>6</v>
      </c>
      <c r="D3403" s="8"/>
      <c r="E3403" s="11" t="s">
        <v>10180</v>
      </c>
      <c r="F3403" s="7" t="s">
        <v>10181</v>
      </c>
    </row>
    <row r="3404" spans="1:6" x14ac:dyDescent="0.35">
      <c r="A3404" s="3" t="s">
        <v>10182</v>
      </c>
      <c r="B3404" s="4" t="s">
        <v>20</v>
      </c>
      <c r="C3404" s="5" t="s">
        <v>6</v>
      </c>
      <c r="D3404" s="8"/>
      <c r="E3404" s="11" t="s">
        <v>10183</v>
      </c>
      <c r="F3404" s="7" t="s">
        <v>10184</v>
      </c>
    </row>
    <row r="3405" spans="1:6" x14ac:dyDescent="0.35">
      <c r="A3405" s="3" t="s">
        <v>10185</v>
      </c>
      <c r="B3405" s="4" t="s">
        <v>20</v>
      </c>
      <c r="C3405" s="5" t="s">
        <v>6</v>
      </c>
      <c r="D3405" s="8"/>
      <c r="E3405" s="11" t="s">
        <v>10186</v>
      </c>
      <c r="F3405" s="7" t="s">
        <v>10187</v>
      </c>
    </row>
    <row r="3406" spans="1:6" x14ac:dyDescent="0.35">
      <c r="A3406" s="3" t="s">
        <v>10188</v>
      </c>
      <c r="B3406" s="4" t="s">
        <v>20</v>
      </c>
      <c r="C3406" s="5" t="s">
        <v>6</v>
      </c>
      <c r="D3406" s="8"/>
      <c r="E3406" s="11" t="s">
        <v>10189</v>
      </c>
      <c r="F3406" s="7" t="s">
        <v>10190</v>
      </c>
    </row>
    <row r="3407" spans="1:6" x14ac:dyDescent="0.35">
      <c r="A3407" s="3" t="s">
        <v>10191</v>
      </c>
      <c r="B3407" s="4" t="s">
        <v>20</v>
      </c>
      <c r="C3407" s="5" t="s">
        <v>6</v>
      </c>
      <c r="D3407" s="8"/>
      <c r="E3407" s="11" t="s">
        <v>10192</v>
      </c>
      <c r="F3407" s="7" t="s">
        <v>10193</v>
      </c>
    </row>
    <row r="3408" spans="1:6" x14ac:dyDescent="0.35">
      <c r="A3408" s="3" t="s">
        <v>10194</v>
      </c>
      <c r="B3408" s="4" t="s">
        <v>20</v>
      </c>
      <c r="C3408" s="5" t="s">
        <v>6</v>
      </c>
      <c r="D3408" s="8"/>
      <c r="E3408" s="11" t="s">
        <v>10195</v>
      </c>
      <c r="F3408" s="7" t="s">
        <v>10196</v>
      </c>
    </row>
    <row r="3409" spans="1:6" x14ac:dyDescent="0.35">
      <c r="A3409" s="3" t="s">
        <v>10197</v>
      </c>
      <c r="B3409" s="4" t="s">
        <v>20</v>
      </c>
      <c r="C3409" s="5" t="s">
        <v>6</v>
      </c>
      <c r="D3409" s="8"/>
      <c r="E3409" s="11" t="s">
        <v>10198</v>
      </c>
      <c r="F3409" s="7" t="s">
        <v>10199</v>
      </c>
    </row>
    <row r="3410" spans="1:6" x14ac:dyDescent="0.35">
      <c r="A3410" s="3" t="s">
        <v>10200</v>
      </c>
      <c r="B3410" s="4" t="s">
        <v>20</v>
      </c>
      <c r="C3410" s="5" t="s">
        <v>6</v>
      </c>
      <c r="D3410" s="8"/>
      <c r="E3410" s="11" t="s">
        <v>10201</v>
      </c>
      <c r="F3410" s="7" t="s">
        <v>10202</v>
      </c>
    </row>
    <row r="3411" spans="1:6" x14ac:dyDescent="0.35">
      <c r="A3411" s="3" t="s">
        <v>10203</v>
      </c>
      <c r="B3411" s="4" t="s">
        <v>20</v>
      </c>
      <c r="C3411" s="5" t="s">
        <v>6</v>
      </c>
      <c r="D3411" s="8"/>
      <c r="E3411" s="11" t="s">
        <v>10204</v>
      </c>
      <c r="F3411" s="7" t="s">
        <v>10205</v>
      </c>
    </row>
    <row r="3412" spans="1:6" x14ac:dyDescent="0.35">
      <c r="A3412" s="3" t="s">
        <v>10206</v>
      </c>
      <c r="B3412" s="4" t="s">
        <v>20</v>
      </c>
      <c r="C3412" s="5" t="s">
        <v>6</v>
      </c>
      <c r="D3412" s="8"/>
      <c r="E3412" s="11" t="s">
        <v>10207</v>
      </c>
      <c r="F3412" s="7" t="s">
        <v>10208</v>
      </c>
    </row>
    <row r="3413" spans="1:6" x14ac:dyDescent="0.35">
      <c r="A3413" s="3" t="s">
        <v>10209</v>
      </c>
      <c r="B3413" s="4" t="s">
        <v>20</v>
      </c>
      <c r="C3413" s="5" t="s">
        <v>6</v>
      </c>
      <c r="D3413" s="8"/>
      <c r="E3413" s="11" t="s">
        <v>10210</v>
      </c>
      <c r="F3413" s="7" t="s">
        <v>10211</v>
      </c>
    </row>
    <row r="3414" spans="1:6" x14ac:dyDescent="0.35">
      <c r="A3414" s="3" t="s">
        <v>10212</v>
      </c>
      <c r="B3414" s="4" t="s">
        <v>20</v>
      </c>
      <c r="C3414" s="5" t="s">
        <v>6</v>
      </c>
      <c r="D3414" s="8"/>
      <c r="E3414" s="11" t="s">
        <v>10213</v>
      </c>
      <c r="F3414" s="7" t="s">
        <v>10214</v>
      </c>
    </row>
    <row r="3415" spans="1:6" x14ac:dyDescent="0.35">
      <c r="A3415" s="3" t="s">
        <v>10215</v>
      </c>
      <c r="B3415" s="4" t="s">
        <v>20</v>
      </c>
      <c r="C3415" s="5" t="s">
        <v>6</v>
      </c>
      <c r="D3415" s="8"/>
      <c r="E3415" s="11" t="s">
        <v>10216</v>
      </c>
      <c r="F3415" s="7" t="s">
        <v>10217</v>
      </c>
    </row>
    <row r="3416" spans="1:6" x14ac:dyDescent="0.35">
      <c r="A3416" s="3" t="s">
        <v>10218</v>
      </c>
      <c r="B3416" s="4" t="s">
        <v>20</v>
      </c>
      <c r="C3416" s="5" t="s">
        <v>6</v>
      </c>
      <c r="D3416" s="8"/>
      <c r="E3416" s="11" t="s">
        <v>10219</v>
      </c>
      <c r="F3416" s="7" t="s">
        <v>10220</v>
      </c>
    </row>
    <row r="3417" spans="1:6" x14ac:dyDescent="0.35">
      <c r="A3417" s="3" t="s">
        <v>10221</v>
      </c>
      <c r="B3417" s="4" t="s">
        <v>20</v>
      </c>
      <c r="C3417" s="5" t="s">
        <v>6</v>
      </c>
      <c r="D3417" s="8"/>
      <c r="E3417" s="11" t="s">
        <v>10222</v>
      </c>
      <c r="F3417" s="7" t="s">
        <v>10223</v>
      </c>
    </row>
    <row r="3418" spans="1:6" x14ac:dyDescent="0.35">
      <c r="A3418" s="3" t="s">
        <v>10224</v>
      </c>
      <c r="B3418" s="4" t="s">
        <v>20</v>
      </c>
      <c r="C3418" s="5" t="s">
        <v>6</v>
      </c>
      <c r="D3418" s="8"/>
      <c r="E3418" s="11" t="s">
        <v>10225</v>
      </c>
      <c r="F3418" s="7" t="s">
        <v>10226</v>
      </c>
    </row>
    <row r="3419" spans="1:6" x14ac:dyDescent="0.35">
      <c r="A3419" s="3" t="s">
        <v>10227</v>
      </c>
      <c r="B3419" s="4" t="s">
        <v>20</v>
      </c>
      <c r="C3419" s="5" t="s">
        <v>6</v>
      </c>
      <c r="D3419" s="8"/>
      <c r="E3419" s="11" t="s">
        <v>10228</v>
      </c>
      <c r="F3419" s="7" t="s">
        <v>10229</v>
      </c>
    </row>
    <row r="3420" spans="1:6" x14ac:dyDescent="0.35">
      <c r="A3420" s="3" t="s">
        <v>10230</v>
      </c>
      <c r="B3420" s="4" t="s">
        <v>20</v>
      </c>
      <c r="C3420" s="5" t="s">
        <v>6</v>
      </c>
      <c r="D3420" s="8"/>
      <c r="E3420" s="11" t="s">
        <v>10231</v>
      </c>
      <c r="F3420" s="7" t="s">
        <v>10232</v>
      </c>
    </row>
    <row r="3421" spans="1:6" x14ac:dyDescent="0.35">
      <c r="A3421" s="3" t="s">
        <v>10233</v>
      </c>
      <c r="B3421" s="4" t="s">
        <v>20</v>
      </c>
      <c r="C3421" s="5" t="s">
        <v>6</v>
      </c>
      <c r="D3421" s="8"/>
      <c r="E3421" s="11" t="s">
        <v>10234</v>
      </c>
      <c r="F3421" s="7" t="s">
        <v>10235</v>
      </c>
    </row>
    <row r="3422" spans="1:6" x14ac:dyDescent="0.35">
      <c r="A3422" s="3" t="s">
        <v>10236</v>
      </c>
      <c r="B3422" s="4" t="s">
        <v>20</v>
      </c>
      <c r="C3422" s="5" t="s">
        <v>6</v>
      </c>
      <c r="D3422" s="8"/>
      <c r="E3422" s="11" t="s">
        <v>10237</v>
      </c>
      <c r="F3422" s="7" t="s">
        <v>10238</v>
      </c>
    </row>
    <row r="3423" spans="1:6" x14ac:dyDescent="0.35">
      <c r="A3423" s="3" t="s">
        <v>10239</v>
      </c>
      <c r="B3423" s="4" t="s">
        <v>20</v>
      </c>
      <c r="C3423" s="5" t="s">
        <v>6</v>
      </c>
      <c r="D3423" s="8"/>
      <c r="E3423" s="11" t="s">
        <v>10240</v>
      </c>
      <c r="F3423" s="7" t="s">
        <v>10241</v>
      </c>
    </row>
    <row r="3424" spans="1:6" x14ac:dyDescent="0.35">
      <c r="A3424" s="3" t="s">
        <v>10242</v>
      </c>
      <c r="B3424" s="4" t="s">
        <v>20</v>
      </c>
      <c r="C3424" s="5" t="s">
        <v>6</v>
      </c>
      <c r="D3424" s="8"/>
      <c r="E3424" s="11" t="s">
        <v>10243</v>
      </c>
      <c r="F3424" s="7" t="s">
        <v>10244</v>
      </c>
    </row>
    <row r="3425" spans="1:6" x14ac:dyDescent="0.35">
      <c r="A3425" s="3" t="s">
        <v>10245</v>
      </c>
      <c r="B3425" s="4" t="s">
        <v>20</v>
      </c>
      <c r="C3425" s="5" t="s">
        <v>6</v>
      </c>
      <c r="D3425" s="8"/>
      <c r="E3425" s="11" t="s">
        <v>10246</v>
      </c>
      <c r="F3425" s="7" t="s">
        <v>10247</v>
      </c>
    </row>
    <row r="3426" spans="1:6" x14ac:dyDescent="0.35">
      <c r="A3426" s="3" t="s">
        <v>10248</v>
      </c>
      <c r="B3426" s="4" t="s">
        <v>20</v>
      </c>
      <c r="C3426" s="5" t="s">
        <v>6</v>
      </c>
      <c r="D3426" s="8"/>
      <c r="E3426" s="11" t="s">
        <v>10249</v>
      </c>
      <c r="F3426" s="7" t="s">
        <v>10250</v>
      </c>
    </row>
    <row r="3427" spans="1:6" x14ac:dyDescent="0.35">
      <c r="A3427" s="3" t="s">
        <v>10251</v>
      </c>
      <c r="B3427" s="4" t="s">
        <v>20</v>
      </c>
      <c r="C3427" s="5" t="s">
        <v>6</v>
      </c>
      <c r="D3427" s="8"/>
      <c r="E3427" s="11" t="s">
        <v>10252</v>
      </c>
      <c r="F3427" s="7" t="s">
        <v>10253</v>
      </c>
    </row>
    <row r="3428" spans="1:6" x14ac:dyDescent="0.35">
      <c r="A3428" s="3" t="s">
        <v>10254</v>
      </c>
      <c r="B3428" s="4" t="s">
        <v>20</v>
      </c>
      <c r="C3428" s="5" t="s">
        <v>6</v>
      </c>
      <c r="D3428" s="8"/>
      <c r="E3428" s="11" t="s">
        <v>10255</v>
      </c>
      <c r="F3428" s="7" t="s">
        <v>10256</v>
      </c>
    </row>
    <row r="3429" spans="1:6" x14ac:dyDescent="0.35">
      <c r="A3429" s="3" t="s">
        <v>10257</v>
      </c>
      <c r="B3429" s="4" t="s">
        <v>20</v>
      </c>
      <c r="C3429" s="5" t="s">
        <v>6</v>
      </c>
      <c r="D3429" s="8"/>
      <c r="E3429" s="11" t="s">
        <v>10258</v>
      </c>
      <c r="F3429" s="7" t="s">
        <v>10259</v>
      </c>
    </row>
    <row r="3430" spans="1:6" x14ac:dyDescent="0.35">
      <c r="A3430" s="3" t="s">
        <v>10260</v>
      </c>
      <c r="B3430" s="4" t="s">
        <v>20</v>
      </c>
      <c r="C3430" s="5" t="s">
        <v>6</v>
      </c>
      <c r="D3430" s="8"/>
      <c r="E3430" s="11" t="s">
        <v>10261</v>
      </c>
      <c r="F3430" s="7" t="s">
        <v>10262</v>
      </c>
    </row>
    <row r="3431" spans="1:6" x14ac:dyDescent="0.35">
      <c r="A3431" s="3" t="s">
        <v>10263</v>
      </c>
      <c r="B3431" s="4" t="s">
        <v>20</v>
      </c>
      <c r="C3431" s="5" t="s">
        <v>6</v>
      </c>
      <c r="D3431" s="8"/>
      <c r="E3431" s="11" t="s">
        <v>10264</v>
      </c>
      <c r="F3431" s="7" t="s">
        <v>10265</v>
      </c>
    </row>
    <row r="3432" spans="1:6" x14ac:dyDescent="0.35">
      <c r="A3432" s="3" t="s">
        <v>10266</v>
      </c>
      <c r="B3432" s="4" t="s">
        <v>20</v>
      </c>
      <c r="C3432" s="5" t="s">
        <v>6</v>
      </c>
      <c r="D3432" s="8"/>
      <c r="E3432" s="11" t="s">
        <v>10267</v>
      </c>
      <c r="F3432" s="7" t="s">
        <v>10268</v>
      </c>
    </row>
    <row r="3433" spans="1:6" x14ac:dyDescent="0.35">
      <c r="A3433" s="3" t="s">
        <v>10269</v>
      </c>
      <c r="B3433" s="4" t="s">
        <v>20</v>
      </c>
      <c r="C3433" s="5" t="s">
        <v>6</v>
      </c>
      <c r="D3433" s="8"/>
      <c r="E3433" s="11" t="s">
        <v>10270</v>
      </c>
      <c r="F3433" s="7" t="s">
        <v>10271</v>
      </c>
    </row>
    <row r="3434" spans="1:6" x14ac:dyDescent="0.35">
      <c r="A3434" s="3" t="s">
        <v>10272</v>
      </c>
      <c r="B3434" s="4" t="s">
        <v>20</v>
      </c>
      <c r="C3434" s="5" t="s">
        <v>6</v>
      </c>
      <c r="D3434" s="8"/>
      <c r="E3434" s="11" t="s">
        <v>10273</v>
      </c>
      <c r="F3434" s="7" t="s">
        <v>10274</v>
      </c>
    </row>
    <row r="3435" spans="1:6" x14ac:dyDescent="0.35">
      <c r="A3435" s="3" t="s">
        <v>10275</v>
      </c>
      <c r="B3435" s="4" t="s">
        <v>20</v>
      </c>
      <c r="C3435" s="5" t="s">
        <v>6</v>
      </c>
      <c r="D3435" s="8"/>
      <c r="E3435" s="11" t="s">
        <v>10276</v>
      </c>
      <c r="F3435" s="7" t="s">
        <v>10277</v>
      </c>
    </row>
    <row r="3436" spans="1:6" x14ac:dyDescent="0.35">
      <c r="A3436" s="3" t="s">
        <v>10278</v>
      </c>
      <c r="B3436" s="4" t="s">
        <v>20</v>
      </c>
      <c r="C3436" s="5" t="s">
        <v>6</v>
      </c>
      <c r="D3436" s="8"/>
      <c r="E3436" s="11" t="s">
        <v>10279</v>
      </c>
      <c r="F3436" s="7" t="s">
        <v>10280</v>
      </c>
    </row>
    <row r="3437" spans="1:6" x14ac:dyDescent="0.35">
      <c r="A3437" s="3" t="s">
        <v>10281</v>
      </c>
      <c r="B3437" s="4" t="s">
        <v>20</v>
      </c>
      <c r="C3437" s="5" t="s">
        <v>6</v>
      </c>
      <c r="D3437" s="8"/>
      <c r="E3437" s="11" t="s">
        <v>10282</v>
      </c>
      <c r="F3437" s="7" t="s">
        <v>10283</v>
      </c>
    </row>
    <row r="3438" spans="1:6" x14ac:dyDescent="0.35">
      <c r="A3438" s="3" t="s">
        <v>10284</v>
      </c>
      <c r="B3438" s="4" t="s">
        <v>20</v>
      </c>
      <c r="C3438" s="5" t="s">
        <v>6</v>
      </c>
      <c r="D3438" s="8"/>
      <c r="E3438" s="11" t="s">
        <v>10285</v>
      </c>
      <c r="F3438" s="7" t="s">
        <v>10286</v>
      </c>
    </row>
    <row r="3439" spans="1:6" x14ac:dyDescent="0.35">
      <c r="A3439" s="3" t="s">
        <v>10287</v>
      </c>
      <c r="B3439" s="4" t="s">
        <v>20</v>
      </c>
      <c r="C3439" s="5" t="s">
        <v>6</v>
      </c>
      <c r="D3439" s="8"/>
      <c r="E3439" s="11" t="s">
        <v>10288</v>
      </c>
      <c r="F3439" s="7" t="s">
        <v>10289</v>
      </c>
    </row>
    <row r="3440" spans="1:6" x14ac:dyDescent="0.35">
      <c r="A3440" s="3" t="s">
        <v>10290</v>
      </c>
      <c r="B3440" s="4" t="s">
        <v>20</v>
      </c>
      <c r="C3440" s="5" t="s">
        <v>6</v>
      </c>
      <c r="D3440" s="8"/>
      <c r="E3440" s="11" t="s">
        <v>10291</v>
      </c>
      <c r="F3440" s="7" t="s">
        <v>10292</v>
      </c>
    </row>
    <row r="3441" spans="1:6" x14ac:dyDescent="0.35">
      <c r="A3441" s="3" t="s">
        <v>10293</v>
      </c>
      <c r="B3441" s="4" t="s">
        <v>20</v>
      </c>
      <c r="C3441" s="5" t="s">
        <v>6</v>
      </c>
      <c r="D3441" s="8"/>
      <c r="E3441" s="11" t="s">
        <v>10294</v>
      </c>
      <c r="F3441" s="7" t="s">
        <v>10295</v>
      </c>
    </row>
    <row r="3442" spans="1:6" x14ac:dyDescent="0.35">
      <c r="A3442" s="3" t="s">
        <v>10296</v>
      </c>
      <c r="B3442" s="4" t="s">
        <v>20</v>
      </c>
      <c r="C3442" s="5" t="s">
        <v>6</v>
      </c>
      <c r="D3442" s="8"/>
      <c r="E3442" s="11" t="s">
        <v>10297</v>
      </c>
      <c r="F3442" s="7" t="s">
        <v>10298</v>
      </c>
    </row>
    <row r="3443" spans="1:6" x14ac:dyDescent="0.35">
      <c r="A3443" s="3" t="s">
        <v>10299</v>
      </c>
      <c r="B3443" s="4" t="s">
        <v>20</v>
      </c>
      <c r="C3443" s="5" t="s">
        <v>6</v>
      </c>
      <c r="D3443" s="8"/>
      <c r="E3443" s="11" t="s">
        <v>10300</v>
      </c>
      <c r="F3443" s="7" t="s">
        <v>10301</v>
      </c>
    </row>
    <row r="3444" spans="1:6" x14ac:dyDescent="0.35">
      <c r="A3444" s="3" t="s">
        <v>10302</v>
      </c>
      <c r="B3444" s="4" t="s">
        <v>20</v>
      </c>
      <c r="C3444" s="5" t="s">
        <v>6</v>
      </c>
      <c r="D3444" s="8"/>
      <c r="E3444" s="11" t="s">
        <v>10303</v>
      </c>
      <c r="F3444" s="7" t="s">
        <v>10304</v>
      </c>
    </row>
    <row r="3445" spans="1:6" x14ac:dyDescent="0.35">
      <c r="A3445" s="3" t="s">
        <v>10305</v>
      </c>
      <c r="B3445" s="4" t="s">
        <v>20</v>
      </c>
      <c r="C3445" s="5" t="s">
        <v>6</v>
      </c>
      <c r="D3445" s="8"/>
      <c r="E3445" s="11" t="s">
        <v>10306</v>
      </c>
      <c r="F3445" s="7" t="s">
        <v>10307</v>
      </c>
    </row>
    <row r="3446" spans="1:6" x14ac:dyDescent="0.35">
      <c r="A3446" s="3" t="s">
        <v>10308</v>
      </c>
      <c r="B3446" s="4" t="s">
        <v>20</v>
      </c>
      <c r="C3446" s="5" t="s">
        <v>6</v>
      </c>
      <c r="D3446" s="8"/>
      <c r="E3446" s="11" t="s">
        <v>10309</v>
      </c>
      <c r="F3446" s="7" t="s">
        <v>10310</v>
      </c>
    </row>
    <row r="3447" spans="1:6" x14ac:dyDescent="0.35">
      <c r="A3447" s="3" t="s">
        <v>10311</v>
      </c>
      <c r="B3447" s="4" t="s">
        <v>20</v>
      </c>
      <c r="C3447" s="5" t="s">
        <v>6</v>
      </c>
      <c r="D3447" s="8"/>
      <c r="E3447" s="11" t="s">
        <v>10312</v>
      </c>
      <c r="F3447" s="7" t="s">
        <v>10313</v>
      </c>
    </row>
    <row r="3448" spans="1:6" x14ac:dyDescent="0.35">
      <c r="A3448" s="3" t="s">
        <v>10314</v>
      </c>
      <c r="B3448" s="4" t="s">
        <v>20</v>
      </c>
      <c r="C3448" s="5" t="s">
        <v>6</v>
      </c>
      <c r="D3448" s="8"/>
      <c r="E3448" s="11" t="s">
        <v>10315</v>
      </c>
      <c r="F3448" s="7" t="s">
        <v>10316</v>
      </c>
    </row>
    <row r="3449" spans="1:6" x14ac:dyDescent="0.35">
      <c r="A3449" s="3" t="s">
        <v>10317</v>
      </c>
      <c r="B3449" s="4" t="s">
        <v>20</v>
      </c>
      <c r="C3449" s="5" t="s">
        <v>6</v>
      </c>
      <c r="D3449" s="8"/>
      <c r="E3449" s="11" t="s">
        <v>10318</v>
      </c>
      <c r="F3449" s="7" t="s">
        <v>10319</v>
      </c>
    </row>
    <row r="3450" spans="1:6" x14ac:dyDescent="0.35">
      <c r="A3450" s="3" t="s">
        <v>10320</v>
      </c>
      <c r="B3450" s="4" t="s">
        <v>20</v>
      </c>
      <c r="C3450" s="5" t="s">
        <v>6</v>
      </c>
      <c r="D3450" s="8"/>
      <c r="E3450" s="11" t="s">
        <v>10321</v>
      </c>
      <c r="F3450" s="7" t="s">
        <v>10322</v>
      </c>
    </row>
    <row r="3451" spans="1:6" x14ac:dyDescent="0.35">
      <c r="A3451" s="3" t="s">
        <v>10323</v>
      </c>
      <c r="B3451" s="4" t="s">
        <v>20</v>
      </c>
      <c r="C3451" s="5" t="s">
        <v>6</v>
      </c>
      <c r="D3451" s="8"/>
      <c r="E3451" s="11" t="s">
        <v>10324</v>
      </c>
      <c r="F3451" s="7" t="s">
        <v>10325</v>
      </c>
    </row>
    <row r="3452" spans="1:6" x14ac:dyDescent="0.35">
      <c r="A3452" s="3" t="s">
        <v>10326</v>
      </c>
      <c r="B3452" s="4" t="s">
        <v>20</v>
      </c>
      <c r="C3452" s="5" t="s">
        <v>6</v>
      </c>
      <c r="D3452" s="8"/>
      <c r="E3452" s="11" t="s">
        <v>10327</v>
      </c>
      <c r="F3452" s="7" t="s">
        <v>10328</v>
      </c>
    </row>
    <row r="3453" spans="1:6" x14ac:dyDescent="0.35">
      <c r="A3453" s="3" t="s">
        <v>10329</v>
      </c>
      <c r="B3453" s="4" t="s">
        <v>20</v>
      </c>
      <c r="C3453" s="5" t="s">
        <v>6</v>
      </c>
      <c r="D3453" s="8"/>
      <c r="E3453" s="11" t="s">
        <v>10330</v>
      </c>
      <c r="F3453" s="7" t="s">
        <v>10331</v>
      </c>
    </row>
    <row r="3454" spans="1:6" x14ac:dyDescent="0.35">
      <c r="A3454" s="3" t="s">
        <v>10332</v>
      </c>
      <c r="B3454" s="4" t="s">
        <v>20</v>
      </c>
      <c r="C3454" s="5" t="s">
        <v>6</v>
      </c>
      <c r="D3454" s="8"/>
      <c r="E3454" s="11" t="s">
        <v>10333</v>
      </c>
      <c r="F3454" s="7" t="s">
        <v>10334</v>
      </c>
    </row>
    <row r="3455" spans="1:6" x14ac:dyDescent="0.35">
      <c r="A3455" s="3" t="s">
        <v>10335</v>
      </c>
      <c r="B3455" s="4" t="s">
        <v>20</v>
      </c>
      <c r="C3455" s="5" t="s">
        <v>6</v>
      </c>
      <c r="D3455" s="8"/>
      <c r="E3455" s="11" t="s">
        <v>10336</v>
      </c>
      <c r="F3455" s="7" t="s">
        <v>10337</v>
      </c>
    </row>
    <row r="3456" spans="1:6" x14ac:dyDescent="0.35">
      <c r="A3456" s="3" t="s">
        <v>10338</v>
      </c>
      <c r="B3456" s="4" t="s">
        <v>20</v>
      </c>
      <c r="C3456" s="5" t="s">
        <v>6</v>
      </c>
      <c r="D3456" s="8"/>
      <c r="E3456" s="11" t="s">
        <v>10339</v>
      </c>
      <c r="F3456" s="7" t="s">
        <v>10340</v>
      </c>
    </row>
    <row r="3457" spans="1:6" x14ac:dyDescent="0.35">
      <c r="A3457" s="3" t="s">
        <v>10341</v>
      </c>
      <c r="B3457" s="4" t="s">
        <v>20</v>
      </c>
      <c r="C3457" s="5" t="s">
        <v>6</v>
      </c>
      <c r="D3457" s="8"/>
      <c r="E3457" s="11" t="s">
        <v>10342</v>
      </c>
      <c r="F3457" s="7" t="s">
        <v>10343</v>
      </c>
    </row>
    <row r="3458" spans="1:6" x14ac:dyDescent="0.35">
      <c r="A3458" s="3" t="s">
        <v>10344</v>
      </c>
      <c r="B3458" s="4" t="s">
        <v>20</v>
      </c>
      <c r="C3458" s="5" t="s">
        <v>6</v>
      </c>
      <c r="D3458" s="8"/>
      <c r="E3458" s="11" t="s">
        <v>10345</v>
      </c>
      <c r="F3458" s="7" t="s">
        <v>10346</v>
      </c>
    </row>
    <row r="3459" spans="1:6" x14ac:dyDescent="0.35">
      <c r="A3459" s="3" t="s">
        <v>10347</v>
      </c>
      <c r="B3459" s="4" t="s">
        <v>20</v>
      </c>
      <c r="C3459" s="5" t="s">
        <v>6</v>
      </c>
      <c r="D3459" s="8"/>
      <c r="E3459" s="11" t="s">
        <v>10348</v>
      </c>
      <c r="F3459" s="7" t="s">
        <v>10349</v>
      </c>
    </row>
    <row r="3460" spans="1:6" x14ac:dyDescent="0.35">
      <c r="A3460" s="3" t="s">
        <v>10350</v>
      </c>
      <c r="B3460" s="4" t="s">
        <v>20</v>
      </c>
      <c r="C3460" s="5" t="s">
        <v>6</v>
      </c>
      <c r="D3460" s="8"/>
      <c r="E3460" s="11" t="s">
        <v>10351</v>
      </c>
      <c r="F3460" s="7" t="s">
        <v>10352</v>
      </c>
    </row>
    <row r="3461" spans="1:6" x14ac:dyDescent="0.35">
      <c r="A3461" s="3" t="s">
        <v>10353</v>
      </c>
      <c r="B3461" s="4" t="s">
        <v>20</v>
      </c>
      <c r="C3461" s="5" t="s">
        <v>6</v>
      </c>
      <c r="D3461" s="8"/>
      <c r="E3461" s="11" t="s">
        <v>10354</v>
      </c>
      <c r="F3461" s="7" t="s">
        <v>10355</v>
      </c>
    </row>
    <row r="3462" spans="1:6" x14ac:dyDescent="0.35">
      <c r="A3462" s="3" t="s">
        <v>10356</v>
      </c>
      <c r="B3462" s="4" t="s">
        <v>20</v>
      </c>
      <c r="C3462" s="5" t="s">
        <v>6</v>
      </c>
      <c r="D3462" s="8"/>
      <c r="E3462" s="11" t="s">
        <v>10357</v>
      </c>
      <c r="F3462" s="7" t="s">
        <v>10358</v>
      </c>
    </row>
    <row r="3463" spans="1:6" x14ac:dyDescent="0.35">
      <c r="A3463" s="3" t="s">
        <v>10359</v>
      </c>
      <c r="B3463" s="4" t="s">
        <v>20</v>
      </c>
      <c r="C3463" s="5" t="s">
        <v>6</v>
      </c>
      <c r="D3463" s="8"/>
      <c r="E3463" s="11" t="s">
        <v>10360</v>
      </c>
      <c r="F3463" s="7" t="s">
        <v>10361</v>
      </c>
    </row>
    <row r="3464" spans="1:6" x14ac:dyDescent="0.35">
      <c r="A3464" s="3" t="s">
        <v>10362</v>
      </c>
      <c r="B3464" s="4" t="s">
        <v>20</v>
      </c>
      <c r="C3464" s="5" t="s">
        <v>6</v>
      </c>
      <c r="D3464" s="8"/>
      <c r="E3464" s="11" t="s">
        <v>10363</v>
      </c>
      <c r="F3464" s="7" t="s">
        <v>10364</v>
      </c>
    </row>
    <row r="3465" spans="1:6" x14ac:dyDescent="0.35">
      <c r="A3465" s="3" t="s">
        <v>10365</v>
      </c>
      <c r="B3465" s="4" t="s">
        <v>20</v>
      </c>
      <c r="C3465" s="5" t="s">
        <v>6</v>
      </c>
      <c r="D3465" s="8"/>
      <c r="E3465" s="11" t="s">
        <v>10366</v>
      </c>
      <c r="F3465" s="7" t="s">
        <v>10367</v>
      </c>
    </row>
    <row r="3466" spans="1:6" x14ac:dyDescent="0.35">
      <c r="A3466" s="3" t="s">
        <v>10368</v>
      </c>
      <c r="B3466" s="4" t="s">
        <v>20</v>
      </c>
      <c r="C3466" s="5" t="s">
        <v>6</v>
      </c>
      <c r="D3466" s="8"/>
      <c r="E3466" s="11" t="s">
        <v>10369</v>
      </c>
      <c r="F3466" s="7" t="s">
        <v>10370</v>
      </c>
    </row>
    <row r="3467" spans="1:6" x14ac:dyDescent="0.35">
      <c r="A3467" s="3" t="s">
        <v>10371</v>
      </c>
      <c r="B3467" s="4" t="s">
        <v>20</v>
      </c>
      <c r="C3467" s="5" t="s">
        <v>6</v>
      </c>
      <c r="D3467" s="8"/>
      <c r="E3467" s="11" t="s">
        <v>10372</v>
      </c>
      <c r="F3467" s="7" t="s">
        <v>10373</v>
      </c>
    </row>
    <row r="3468" spans="1:6" x14ac:dyDescent="0.35">
      <c r="A3468" s="3" t="s">
        <v>10374</v>
      </c>
      <c r="B3468" s="4" t="s">
        <v>20</v>
      </c>
      <c r="C3468" s="5" t="s">
        <v>6</v>
      </c>
      <c r="D3468" s="8"/>
      <c r="E3468" s="11" t="s">
        <v>10375</v>
      </c>
      <c r="F3468" s="7" t="s">
        <v>10376</v>
      </c>
    </row>
    <row r="3469" spans="1:6" x14ac:dyDescent="0.35">
      <c r="A3469" s="3" t="s">
        <v>10377</v>
      </c>
      <c r="B3469" s="4" t="s">
        <v>20</v>
      </c>
      <c r="C3469" s="5" t="s">
        <v>6</v>
      </c>
      <c r="D3469" s="8"/>
      <c r="E3469" s="11" t="s">
        <v>10378</v>
      </c>
      <c r="F3469" s="7" t="s">
        <v>10379</v>
      </c>
    </row>
    <row r="3470" spans="1:6" x14ac:dyDescent="0.35">
      <c r="A3470" s="3" t="s">
        <v>10380</v>
      </c>
      <c r="B3470" s="4" t="s">
        <v>20</v>
      </c>
      <c r="C3470" s="5" t="s">
        <v>6</v>
      </c>
      <c r="D3470" s="8"/>
      <c r="E3470" s="11" t="s">
        <v>10381</v>
      </c>
      <c r="F3470" s="7" t="s">
        <v>10382</v>
      </c>
    </row>
    <row r="3471" spans="1:6" x14ac:dyDescent="0.35">
      <c r="A3471" s="3" t="s">
        <v>10383</v>
      </c>
      <c r="B3471" s="4" t="s">
        <v>20</v>
      </c>
      <c r="C3471" s="5" t="s">
        <v>6</v>
      </c>
      <c r="D3471" s="8"/>
      <c r="E3471" s="11" t="s">
        <v>10384</v>
      </c>
      <c r="F3471" s="7" t="s">
        <v>10385</v>
      </c>
    </row>
    <row r="3472" spans="1:6" x14ac:dyDescent="0.35">
      <c r="A3472" s="3" t="s">
        <v>10386</v>
      </c>
      <c r="B3472" s="4" t="s">
        <v>20</v>
      </c>
      <c r="C3472" s="5" t="s">
        <v>6</v>
      </c>
      <c r="D3472" s="8"/>
      <c r="E3472" s="11" t="s">
        <v>10387</v>
      </c>
      <c r="F3472" s="7" t="s">
        <v>10388</v>
      </c>
    </row>
    <row r="3473" spans="1:6" x14ac:dyDescent="0.35">
      <c r="A3473" s="3" t="s">
        <v>10389</v>
      </c>
      <c r="B3473" s="4" t="s">
        <v>20</v>
      </c>
      <c r="C3473" s="5" t="s">
        <v>6</v>
      </c>
      <c r="D3473" s="8"/>
      <c r="E3473" s="11" t="s">
        <v>10390</v>
      </c>
      <c r="F3473" s="7" t="s">
        <v>10391</v>
      </c>
    </row>
    <row r="3474" spans="1:6" x14ac:dyDescent="0.35">
      <c r="A3474" s="3" t="s">
        <v>10392</v>
      </c>
      <c r="B3474" s="4" t="s">
        <v>20</v>
      </c>
      <c r="C3474" s="5" t="s">
        <v>6</v>
      </c>
      <c r="D3474" s="8"/>
      <c r="E3474" s="11" t="s">
        <v>10393</v>
      </c>
      <c r="F3474" s="7" t="s">
        <v>10394</v>
      </c>
    </row>
    <row r="3475" spans="1:6" x14ac:dyDescent="0.35">
      <c r="A3475" s="3" t="s">
        <v>10395</v>
      </c>
      <c r="B3475" s="4" t="s">
        <v>20</v>
      </c>
      <c r="C3475" s="5" t="s">
        <v>6</v>
      </c>
      <c r="D3475" s="8"/>
      <c r="E3475" s="11" t="s">
        <v>10396</v>
      </c>
      <c r="F3475" s="7" t="s">
        <v>10397</v>
      </c>
    </row>
    <row r="3476" spans="1:6" x14ac:dyDescent="0.35">
      <c r="A3476" s="3" t="s">
        <v>10398</v>
      </c>
      <c r="B3476" s="4" t="s">
        <v>20</v>
      </c>
      <c r="C3476" s="5" t="s">
        <v>6</v>
      </c>
      <c r="D3476" s="8"/>
      <c r="E3476" s="11" t="s">
        <v>10399</v>
      </c>
      <c r="F3476" s="7" t="s">
        <v>10400</v>
      </c>
    </row>
    <row r="3477" spans="1:6" x14ac:dyDescent="0.35">
      <c r="A3477" s="3" t="s">
        <v>10401</v>
      </c>
      <c r="B3477" s="4" t="s">
        <v>20</v>
      </c>
      <c r="C3477" s="5" t="s">
        <v>6</v>
      </c>
      <c r="D3477" s="8"/>
      <c r="E3477" s="11" t="s">
        <v>10402</v>
      </c>
      <c r="F3477" s="7" t="s">
        <v>10403</v>
      </c>
    </row>
    <row r="3478" spans="1:6" x14ac:dyDescent="0.35">
      <c r="A3478" s="3" t="s">
        <v>10404</v>
      </c>
      <c r="B3478" s="4" t="s">
        <v>20</v>
      </c>
      <c r="C3478" s="5" t="s">
        <v>6</v>
      </c>
      <c r="D3478" s="8"/>
      <c r="E3478" s="11" t="s">
        <v>10405</v>
      </c>
      <c r="F3478" s="7" t="s">
        <v>10403</v>
      </c>
    </row>
    <row r="3479" spans="1:6" x14ac:dyDescent="0.35">
      <c r="A3479" s="3" t="s">
        <v>10406</v>
      </c>
      <c r="B3479" s="4" t="s">
        <v>20</v>
      </c>
      <c r="C3479" s="5" t="s">
        <v>6</v>
      </c>
      <c r="D3479" s="8"/>
      <c r="E3479" s="11" t="s">
        <v>10407</v>
      </c>
      <c r="F3479" s="7" t="s">
        <v>10408</v>
      </c>
    </row>
    <row r="3480" spans="1:6" x14ac:dyDescent="0.35">
      <c r="A3480" s="3" t="s">
        <v>10409</v>
      </c>
      <c r="B3480" s="4" t="s">
        <v>20</v>
      </c>
      <c r="C3480" s="5" t="s">
        <v>6</v>
      </c>
      <c r="D3480" s="8"/>
      <c r="E3480" s="11" t="s">
        <v>10410</v>
      </c>
      <c r="F3480" s="7" t="s">
        <v>10411</v>
      </c>
    </row>
    <row r="3481" spans="1:6" x14ac:dyDescent="0.35">
      <c r="A3481" s="3" t="s">
        <v>10412</v>
      </c>
      <c r="B3481" s="4" t="s">
        <v>20</v>
      </c>
      <c r="C3481" s="5" t="s">
        <v>6</v>
      </c>
      <c r="D3481" s="8"/>
      <c r="E3481" s="11" t="s">
        <v>10413</v>
      </c>
      <c r="F3481" s="7" t="s">
        <v>10414</v>
      </c>
    </row>
    <row r="3482" spans="1:6" x14ac:dyDescent="0.35">
      <c r="A3482" s="3" t="s">
        <v>10415</v>
      </c>
      <c r="B3482" s="4" t="s">
        <v>20</v>
      </c>
      <c r="C3482" s="5" t="s">
        <v>6</v>
      </c>
      <c r="D3482" s="8"/>
      <c r="E3482" s="11" t="s">
        <v>10416</v>
      </c>
      <c r="F3482" s="7" t="s">
        <v>10417</v>
      </c>
    </row>
    <row r="3483" spans="1:6" x14ac:dyDescent="0.35">
      <c r="A3483" s="3" t="s">
        <v>10418</v>
      </c>
      <c r="B3483" s="4" t="s">
        <v>20</v>
      </c>
      <c r="C3483" s="5" t="s">
        <v>6</v>
      </c>
      <c r="D3483" s="8"/>
      <c r="E3483" s="11" t="s">
        <v>10419</v>
      </c>
      <c r="F3483" s="7" t="s">
        <v>10420</v>
      </c>
    </row>
    <row r="3484" spans="1:6" x14ac:dyDescent="0.35">
      <c r="A3484" s="3" t="s">
        <v>10421</v>
      </c>
      <c r="B3484" s="4" t="s">
        <v>20</v>
      </c>
      <c r="C3484" s="5" t="s">
        <v>6</v>
      </c>
      <c r="D3484" s="8"/>
      <c r="E3484" s="11" t="s">
        <v>10422</v>
      </c>
      <c r="F3484" s="7" t="s">
        <v>10423</v>
      </c>
    </row>
    <row r="3485" spans="1:6" x14ac:dyDescent="0.35">
      <c r="A3485" s="3" t="s">
        <v>10424</v>
      </c>
      <c r="B3485" s="4" t="s">
        <v>20</v>
      </c>
      <c r="C3485" s="5" t="s">
        <v>6</v>
      </c>
      <c r="D3485" s="8"/>
      <c r="E3485" s="11" t="s">
        <v>10425</v>
      </c>
      <c r="F3485" s="7" t="s">
        <v>10426</v>
      </c>
    </row>
    <row r="3486" spans="1:6" x14ac:dyDescent="0.35">
      <c r="A3486" s="3" t="s">
        <v>10427</v>
      </c>
      <c r="B3486" s="4" t="s">
        <v>20</v>
      </c>
      <c r="C3486" s="5" t="s">
        <v>6</v>
      </c>
      <c r="D3486" s="8"/>
      <c r="E3486" s="11" t="s">
        <v>10428</v>
      </c>
      <c r="F3486" s="7" t="s">
        <v>10429</v>
      </c>
    </row>
    <row r="3487" spans="1:6" x14ac:dyDescent="0.35">
      <c r="A3487" s="3" t="s">
        <v>10430</v>
      </c>
      <c r="B3487" s="4" t="s">
        <v>20</v>
      </c>
      <c r="C3487" s="5" t="s">
        <v>6</v>
      </c>
      <c r="D3487" s="8"/>
      <c r="E3487" s="11" t="s">
        <v>10431</v>
      </c>
      <c r="F3487" s="7" t="s">
        <v>10432</v>
      </c>
    </row>
    <row r="3488" spans="1:6" x14ac:dyDescent="0.35">
      <c r="A3488" s="3" t="s">
        <v>10433</v>
      </c>
      <c r="B3488" s="4" t="s">
        <v>20</v>
      </c>
      <c r="C3488" s="5" t="s">
        <v>6</v>
      </c>
      <c r="D3488" s="8"/>
      <c r="E3488" s="11" t="s">
        <v>10434</v>
      </c>
      <c r="F3488" s="7" t="s">
        <v>10435</v>
      </c>
    </row>
    <row r="3489" spans="1:6" x14ac:dyDescent="0.35">
      <c r="A3489" s="3" t="s">
        <v>10436</v>
      </c>
      <c r="B3489" s="4" t="s">
        <v>20</v>
      </c>
      <c r="C3489" s="5" t="s">
        <v>6</v>
      </c>
      <c r="D3489" s="8"/>
      <c r="E3489" s="11" t="s">
        <v>10437</v>
      </c>
      <c r="F3489" s="7" t="s">
        <v>10438</v>
      </c>
    </row>
    <row r="3490" spans="1:6" x14ac:dyDescent="0.35">
      <c r="A3490" s="3" t="s">
        <v>10439</v>
      </c>
      <c r="B3490" s="4" t="s">
        <v>20</v>
      </c>
      <c r="C3490" s="5" t="s">
        <v>6</v>
      </c>
      <c r="D3490" s="8"/>
      <c r="E3490" s="11" t="s">
        <v>10440</v>
      </c>
      <c r="F3490" s="7" t="s">
        <v>10441</v>
      </c>
    </row>
    <row r="3491" spans="1:6" x14ac:dyDescent="0.35">
      <c r="A3491" s="3" t="s">
        <v>10442</v>
      </c>
      <c r="B3491" s="4" t="s">
        <v>20</v>
      </c>
      <c r="C3491" s="5" t="s">
        <v>6</v>
      </c>
      <c r="D3491" s="8"/>
      <c r="E3491" s="11" t="s">
        <v>10443</v>
      </c>
      <c r="F3491" s="7" t="s">
        <v>10444</v>
      </c>
    </row>
    <row r="3492" spans="1:6" x14ac:dyDescent="0.35">
      <c r="A3492" s="3" t="s">
        <v>10445</v>
      </c>
      <c r="B3492" s="4" t="s">
        <v>20</v>
      </c>
      <c r="C3492" s="5" t="s">
        <v>6</v>
      </c>
      <c r="D3492" s="8"/>
      <c r="E3492" s="11" t="s">
        <v>10446</v>
      </c>
      <c r="F3492" s="7" t="s">
        <v>10447</v>
      </c>
    </row>
    <row r="3493" spans="1:6" x14ac:dyDescent="0.35">
      <c r="A3493" s="3" t="s">
        <v>10448</v>
      </c>
      <c r="B3493" s="4" t="s">
        <v>20</v>
      </c>
      <c r="C3493" s="5" t="s">
        <v>6</v>
      </c>
      <c r="D3493" s="8"/>
      <c r="E3493" s="11" t="s">
        <v>10449</v>
      </c>
      <c r="F3493" s="7" t="s">
        <v>10450</v>
      </c>
    </row>
    <row r="3494" spans="1:6" x14ac:dyDescent="0.35">
      <c r="A3494" s="3" t="s">
        <v>10451</v>
      </c>
      <c r="B3494" s="4" t="s">
        <v>20</v>
      </c>
      <c r="C3494" s="5" t="s">
        <v>6</v>
      </c>
      <c r="D3494" s="8"/>
      <c r="E3494" s="11" t="s">
        <v>10452</v>
      </c>
      <c r="F3494" s="7" t="s">
        <v>10453</v>
      </c>
    </row>
    <row r="3495" spans="1:6" x14ac:dyDescent="0.35">
      <c r="A3495" s="3" t="s">
        <v>10454</v>
      </c>
      <c r="B3495" s="4" t="s">
        <v>20</v>
      </c>
      <c r="C3495" s="5" t="s">
        <v>6</v>
      </c>
      <c r="D3495" s="8"/>
      <c r="E3495" s="11" t="s">
        <v>10455</v>
      </c>
      <c r="F3495" s="7" t="s">
        <v>10456</v>
      </c>
    </row>
    <row r="3496" spans="1:6" x14ac:dyDescent="0.35">
      <c r="A3496" s="3" t="s">
        <v>10457</v>
      </c>
      <c r="B3496" s="4" t="s">
        <v>20</v>
      </c>
      <c r="C3496" s="5" t="s">
        <v>6</v>
      </c>
      <c r="D3496" s="8"/>
      <c r="E3496" s="11" t="s">
        <v>10458</v>
      </c>
      <c r="F3496" s="7" t="s">
        <v>10459</v>
      </c>
    </row>
    <row r="3497" spans="1:6" x14ac:dyDescent="0.35">
      <c r="A3497" s="3" t="s">
        <v>10460</v>
      </c>
      <c r="B3497" s="4" t="s">
        <v>20</v>
      </c>
      <c r="C3497" s="5" t="s">
        <v>6</v>
      </c>
      <c r="D3497" s="8"/>
      <c r="E3497" s="11" t="s">
        <v>10461</v>
      </c>
      <c r="F3497" s="7" t="s">
        <v>10462</v>
      </c>
    </row>
    <row r="3498" spans="1:6" x14ac:dyDescent="0.35">
      <c r="A3498" s="3" t="s">
        <v>10463</v>
      </c>
      <c r="B3498" s="4" t="s">
        <v>20</v>
      </c>
      <c r="C3498" s="5" t="s">
        <v>6</v>
      </c>
      <c r="D3498" s="8"/>
      <c r="E3498" s="11" t="s">
        <v>10464</v>
      </c>
      <c r="F3498" s="7" t="s">
        <v>10465</v>
      </c>
    </row>
    <row r="3499" spans="1:6" x14ac:dyDescent="0.35">
      <c r="A3499" s="3" t="s">
        <v>10466</v>
      </c>
      <c r="B3499" s="4" t="s">
        <v>20</v>
      </c>
      <c r="C3499" s="5" t="s">
        <v>6</v>
      </c>
      <c r="D3499" s="8"/>
      <c r="E3499" s="11" t="s">
        <v>10467</v>
      </c>
      <c r="F3499" s="7" t="s">
        <v>10468</v>
      </c>
    </row>
    <row r="3500" spans="1:6" x14ac:dyDescent="0.35">
      <c r="A3500" s="3" t="s">
        <v>10469</v>
      </c>
      <c r="B3500" s="4" t="s">
        <v>20</v>
      </c>
      <c r="C3500" s="5" t="s">
        <v>6</v>
      </c>
      <c r="D3500" s="8"/>
      <c r="E3500" s="11" t="s">
        <v>10470</v>
      </c>
      <c r="F3500" s="7" t="s">
        <v>10471</v>
      </c>
    </row>
    <row r="3501" spans="1:6" x14ac:dyDescent="0.35">
      <c r="A3501" s="3" t="s">
        <v>10472</v>
      </c>
      <c r="B3501" s="4" t="s">
        <v>20</v>
      </c>
      <c r="C3501" s="5" t="s">
        <v>6</v>
      </c>
      <c r="D3501" s="8"/>
      <c r="E3501" s="11" t="s">
        <v>10473</v>
      </c>
      <c r="F3501" s="7" t="s">
        <v>10474</v>
      </c>
    </row>
    <row r="3502" spans="1:6" x14ac:dyDescent="0.35">
      <c r="A3502" s="3" t="s">
        <v>10475</v>
      </c>
      <c r="B3502" s="4" t="s">
        <v>20</v>
      </c>
      <c r="C3502" s="5" t="s">
        <v>6</v>
      </c>
      <c r="D3502" s="8"/>
      <c r="E3502" s="11" t="s">
        <v>10476</v>
      </c>
      <c r="F3502" s="7" t="s">
        <v>10477</v>
      </c>
    </row>
    <row r="3503" spans="1:6" x14ac:dyDescent="0.35">
      <c r="A3503" s="3" t="s">
        <v>10478</v>
      </c>
      <c r="B3503" s="4" t="s">
        <v>20</v>
      </c>
      <c r="C3503" s="5" t="s">
        <v>6</v>
      </c>
      <c r="D3503" s="8"/>
      <c r="E3503" s="11" t="s">
        <v>10479</v>
      </c>
      <c r="F3503" s="7" t="s">
        <v>10480</v>
      </c>
    </row>
    <row r="3504" spans="1:6" x14ac:dyDescent="0.35">
      <c r="A3504" s="3" t="s">
        <v>10481</v>
      </c>
      <c r="B3504" s="4" t="s">
        <v>20</v>
      </c>
      <c r="C3504" s="5" t="s">
        <v>6</v>
      </c>
      <c r="D3504" s="8"/>
      <c r="E3504" s="11" t="s">
        <v>10482</v>
      </c>
      <c r="F3504" s="7" t="s">
        <v>10483</v>
      </c>
    </row>
    <row r="3505" spans="1:6" x14ac:dyDescent="0.35">
      <c r="A3505" s="3" t="s">
        <v>10484</v>
      </c>
      <c r="B3505" s="4" t="s">
        <v>20</v>
      </c>
      <c r="C3505" s="5" t="s">
        <v>6</v>
      </c>
      <c r="D3505" s="8"/>
      <c r="E3505" s="11" t="s">
        <v>10485</v>
      </c>
      <c r="F3505" s="7" t="s">
        <v>10486</v>
      </c>
    </row>
    <row r="3506" spans="1:6" x14ac:dyDescent="0.35">
      <c r="A3506" s="3" t="s">
        <v>10487</v>
      </c>
      <c r="B3506" s="4" t="s">
        <v>20</v>
      </c>
      <c r="C3506" s="5" t="s">
        <v>6</v>
      </c>
      <c r="D3506" s="8"/>
      <c r="E3506" s="11" t="s">
        <v>10488</v>
      </c>
      <c r="F3506" s="7" t="s">
        <v>10489</v>
      </c>
    </row>
    <row r="3507" spans="1:6" x14ac:dyDescent="0.35">
      <c r="A3507" s="3" t="s">
        <v>10490</v>
      </c>
      <c r="B3507" s="4" t="s">
        <v>20</v>
      </c>
      <c r="C3507" s="5" t="s">
        <v>6</v>
      </c>
      <c r="D3507" s="8"/>
      <c r="E3507" s="11" t="s">
        <v>10491</v>
      </c>
      <c r="F3507" s="7" t="s">
        <v>10492</v>
      </c>
    </row>
    <row r="3508" spans="1:6" x14ac:dyDescent="0.35">
      <c r="A3508" s="3" t="s">
        <v>10493</v>
      </c>
      <c r="B3508" s="4" t="s">
        <v>20</v>
      </c>
      <c r="C3508" s="5" t="s">
        <v>6</v>
      </c>
      <c r="D3508" s="8"/>
      <c r="E3508" s="11" t="s">
        <v>10494</v>
      </c>
      <c r="F3508" s="7" t="s">
        <v>10495</v>
      </c>
    </row>
    <row r="3509" spans="1:6" x14ac:dyDescent="0.35">
      <c r="A3509" s="3" t="s">
        <v>10496</v>
      </c>
      <c r="B3509" s="4" t="s">
        <v>20</v>
      </c>
      <c r="C3509" s="5" t="s">
        <v>6</v>
      </c>
      <c r="D3509" s="8"/>
      <c r="E3509" s="11" t="s">
        <v>10497</v>
      </c>
      <c r="F3509" s="7" t="s">
        <v>10498</v>
      </c>
    </row>
    <row r="3510" spans="1:6" x14ac:dyDescent="0.35">
      <c r="A3510" s="3" t="s">
        <v>10499</v>
      </c>
      <c r="B3510" s="4" t="s">
        <v>20</v>
      </c>
      <c r="C3510" s="5" t="s">
        <v>6</v>
      </c>
      <c r="D3510" s="8"/>
      <c r="E3510" s="11" t="s">
        <v>10500</v>
      </c>
      <c r="F3510" s="7" t="s">
        <v>10501</v>
      </c>
    </row>
    <row r="3511" spans="1:6" x14ac:dyDescent="0.35">
      <c r="A3511" s="3" t="s">
        <v>10502</v>
      </c>
      <c r="B3511" s="4" t="s">
        <v>20</v>
      </c>
      <c r="C3511" s="5" t="s">
        <v>6</v>
      </c>
      <c r="D3511" s="8"/>
      <c r="E3511" s="11" t="s">
        <v>10503</v>
      </c>
      <c r="F3511" s="7" t="s">
        <v>10504</v>
      </c>
    </row>
    <row r="3512" spans="1:6" x14ac:dyDescent="0.35">
      <c r="A3512" s="3" t="s">
        <v>10505</v>
      </c>
      <c r="B3512" s="4" t="s">
        <v>20</v>
      </c>
      <c r="C3512" s="5" t="s">
        <v>6</v>
      </c>
      <c r="D3512" s="8"/>
      <c r="E3512" s="11" t="s">
        <v>10506</v>
      </c>
      <c r="F3512" s="7" t="s">
        <v>10507</v>
      </c>
    </row>
    <row r="3513" spans="1:6" x14ac:dyDescent="0.35">
      <c r="A3513" s="3" t="s">
        <v>10508</v>
      </c>
      <c r="B3513" s="4" t="s">
        <v>20</v>
      </c>
      <c r="C3513" s="5" t="s">
        <v>6</v>
      </c>
      <c r="D3513" s="8"/>
      <c r="E3513" s="11" t="s">
        <v>10509</v>
      </c>
      <c r="F3513" s="7" t="s">
        <v>10510</v>
      </c>
    </row>
    <row r="3514" spans="1:6" x14ac:dyDescent="0.35">
      <c r="A3514" s="3" t="s">
        <v>10511</v>
      </c>
      <c r="B3514" s="4" t="s">
        <v>20</v>
      </c>
      <c r="C3514" s="5" t="s">
        <v>6</v>
      </c>
      <c r="D3514" s="8"/>
      <c r="E3514" s="11" t="s">
        <v>10512</v>
      </c>
      <c r="F3514" s="7" t="s">
        <v>10513</v>
      </c>
    </row>
    <row r="3515" spans="1:6" x14ac:dyDescent="0.35">
      <c r="A3515" s="3" t="s">
        <v>10514</v>
      </c>
      <c r="B3515" s="4" t="s">
        <v>20</v>
      </c>
      <c r="C3515" s="5" t="s">
        <v>6</v>
      </c>
      <c r="D3515" s="8"/>
      <c r="E3515" s="11" t="s">
        <v>10515</v>
      </c>
      <c r="F3515" s="7" t="s">
        <v>10516</v>
      </c>
    </row>
    <row r="3516" spans="1:6" x14ac:dyDescent="0.35">
      <c r="A3516" s="3" t="s">
        <v>10517</v>
      </c>
      <c r="B3516" s="4" t="s">
        <v>20</v>
      </c>
      <c r="C3516" s="5" t="s">
        <v>6</v>
      </c>
      <c r="D3516" s="8"/>
      <c r="E3516" s="11" t="s">
        <v>10518</v>
      </c>
      <c r="F3516" s="7" t="s">
        <v>10519</v>
      </c>
    </row>
    <row r="3517" spans="1:6" x14ac:dyDescent="0.35">
      <c r="A3517" s="3" t="s">
        <v>10520</v>
      </c>
      <c r="B3517" s="4" t="s">
        <v>20</v>
      </c>
      <c r="C3517" s="5" t="s">
        <v>6</v>
      </c>
      <c r="D3517" s="8"/>
      <c r="E3517" s="11" t="s">
        <v>10521</v>
      </c>
      <c r="F3517" s="7" t="s">
        <v>10522</v>
      </c>
    </row>
    <row r="3518" spans="1:6" x14ac:dyDescent="0.35">
      <c r="A3518" s="3" t="s">
        <v>10523</v>
      </c>
      <c r="B3518" s="4" t="s">
        <v>20</v>
      </c>
      <c r="C3518" s="5" t="s">
        <v>6</v>
      </c>
      <c r="D3518" s="8"/>
      <c r="E3518" s="11" t="s">
        <v>10524</v>
      </c>
      <c r="F3518" s="7" t="s">
        <v>10525</v>
      </c>
    </row>
    <row r="3519" spans="1:6" x14ac:dyDescent="0.35">
      <c r="A3519" s="3" t="s">
        <v>10526</v>
      </c>
      <c r="B3519" s="4" t="s">
        <v>20</v>
      </c>
      <c r="C3519" s="5" t="s">
        <v>6</v>
      </c>
      <c r="D3519" s="8"/>
      <c r="E3519" s="11" t="s">
        <v>10527</v>
      </c>
      <c r="F3519" s="7" t="s">
        <v>10528</v>
      </c>
    </row>
    <row r="3520" spans="1:6" x14ac:dyDescent="0.35">
      <c r="A3520" s="3" t="s">
        <v>10529</v>
      </c>
      <c r="B3520" s="4" t="s">
        <v>20</v>
      </c>
      <c r="C3520" s="5" t="s">
        <v>6</v>
      </c>
      <c r="D3520" s="8"/>
      <c r="E3520" s="11" t="s">
        <v>10530</v>
      </c>
      <c r="F3520" s="7" t="s">
        <v>10531</v>
      </c>
    </row>
    <row r="3521" spans="1:6" x14ac:dyDescent="0.35">
      <c r="A3521" s="3" t="s">
        <v>10532</v>
      </c>
      <c r="B3521" s="4" t="s">
        <v>20</v>
      </c>
      <c r="C3521" s="5" t="s">
        <v>6</v>
      </c>
      <c r="D3521" s="8"/>
      <c r="E3521" s="11" t="s">
        <v>10533</v>
      </c>
      <c r="F3521" s="7" t="s">
        <v>10534</v>
      </c>
    </row>
    <row r="3522" spans="1:6" x14ac:dyDescent="0.35">
      <c r="A3522" s="3" t="s">
        <v>10535</v>
      </c>
      <c r="B3522" s="4" t="s">
        <v>20</v>
      </c>
      <c r="C3522" s="5" t="s">
        <v>6</v>
      </c>
      <c r="D3522" s="8"/>
      <c r="E3522" s="11" t="s">
        <v>10536</v>
      </c>
      <c r="F3522" s="7" t="s">
        <v>10537</v>
      </c>
    </row>
    <row r="3523" spans="1:6" x14ac:dyDescent="0.35">
      <c r="A3523" s="3" t="s">
        <v>10538</v>
      </c>
      <c r="B3523" s="4" t="s">
        <v>20</v>
      </c>
      <c r="C3523" s="5" t="s">
        <v>6</v>
      </c>
      <c r="D3523" s="8"/>
      <c r="E3523" s="11" t="s">
        <v>10539</v>
      </c>
      <c r="F3523" s="7" t="s">
        <v>10540</v>
      </c>
    </row>
    <row r="3524" spans="1:6" x14ac:dyDescent="0.35">
      <c r="A3524" s="3" t="s">
        <v>10541</v>
      </c>
      <c r="B3524" s="4" t="s">
        <v>20</v>
      </c>
      <c r="C3524" s="5" t="s">
        <v>6</v>
      </c>
      <c r="D3524" s="8"/>
      <c r="E3524" s="11" t="s">
        <v>10542</v>
      </c>
      <c r="F3524" s="7" t="s">
        <v>10543</v>
      </c>
    </row>
    <row r="3525" spans="1:6" x14ac:dyDescent="0.35">
      <c r="A3525" s="3" t="s">
        <v>10544</v>
      </c>
      <c r="B3525" s="4" t="s">
        <v>20</v>
      </c>
      <c r="C3525" s="5" t="s">
        <v>6</v>
      </c>
      <c r="D3525" s="8"/>
      <c r="E3525" s="11" t="s">
        <v>10545</v>
      </c>
      <c r="F3525" s="7" t="s">
        <v>10546</v>
      </c>
    </row>
    <row r="3526" spans="1:6" x14ac:dyDescent="0.35">
      <c r="A3526" s="3" t="s">
        <v>10547</v>
      </c>
      <c r="B3526" s="4" t="s">
        <v>20</v>
      </c>
      <c r="C3526" s="5" t="s">
        <v>6</v>
      </c>
      <c r="D3526" s="8"/>
      <c r="E3526" s="11" t="s">
        <v>10548</v>
      </c>
      <c r="F3526" s="7" t="s">
        <v>10549</v>
      </c>
    </row>
    <row r="3527" spans="1:6" x14ac:dyDescent="0.35">
      <c r="A3527" s="3" t="s">
        <v>10550</v>
      </c>
      <c r="B3527" s="4" t="s">
        <v>20</v>
      </c>
      <c r="C3527" s="5" t="s">
        <v>6</v>
      </c>
      <c r="D3527" s="8"/>
      <c r="E3527" s="11" t="s">
        <v>10551</v>
      </c>
      <c r="F3527" s="7" t="s">
        <v>10552</v>
      </c>
    </row>
    <row r="3528" spans="1:6" x14ac:dyDescent="0.35">
      <c r="A3528" s="3" t="s">
        <v>10553</v>
      </c>
      <c r="B3528" s="4" t="s">
        <v>20</v>
      </c>
      <c r="C3528" s="5" t="s">
        <v>6</v>
      </c>
      <c r="D3528" s="8"/>
      <c r="E3528" s="11" t="s">
        <v>10554</v>
      </c>
      <c r="F3528" s="7" t="s">
        <v>10555</v>
      </c>
    </row>
    <row r="3529" spans="1:6" x14ac:dyDescent="0.35">
      <c r="A3529" s="3" t="s">
        <v>10556</v>
      </c>
      <c r="B3529" s="4" t="s">
        <v>20</v>
      </c>
      <c r="C3529" s="5" t="s">
        <v>6</v>
      </c>
      <c r="D3529" s="8"/>
      <c r="E3529" s="11" t="s">
        <v>10557</v>
      </c>
      <c r="F3529" s="7" t="s">
        <v>10558</v>
      </c>
    </row>
    <row r="3530" spans="1:6" x14ac:dyDescent="0.35">
      <c r="A3530" s="3" t="s">
        <v>10559</v>
      </c>
      <c r="B3530" s="4" t="s">
        <v>20</v>
      </c>
      <c r="C3530" s="5" t="s">
        <v>6</v>
      </c>
      <c r="D3530" s="8"/>
      <c r="E3530" s="11" t="s">
        <v>10560</v>
      </c>
      <c r="F3530" s="7" t="s">
        <v>10561</v>
      </c>
    </row>
    <row r="3531" spans="1:6" x14ac:dyDescent="0.35">
      <c r="A3531" s="3" t="s">
        <v>10562</v>
      </c>
      <c r="B3531" s="4" t="s">
        <v>20</v>
      </c>
      <c r="C3531" s="5" t="s">
        <v>6</v>
      </c>
      <c r="D3531" s="8"/>
      <c r="E3531" s="11" t="s">
        <v>10563</v>
      </c>
      <c r="F3531" s="7" t="s">
        <v>10564</v>
      </c>
    </row>
    <row r="3532" spans="1:6" x14ac:dyDescent="0.35">
      <c r="A3532" s="3" t="s">
        <v>10565</v>
      </c>
      <c r="B3532" s="4" t="s">
        <v>20</v>
      </c>
      <c r="C3532" s="5" t="s">
        <v>6</v>
      </c>
      <c r="D3532" s="8"/>
      <c r="E3532" s="11" t="s">
        <v>10566</v>
      </c>
      <c r="F3532" s="7" t="s">
        <v>10567</v>
      </c>
    </row>
    <row r="3533" spans="1:6" x14ac:dyDescent="0.35">
      <c r="A3533" s="3" t="s">
        <v>10568</v>
      </c>
      <c r="B3533" s="4" t="s">
        <v>20</v>
      </c>
      <c r="C3533" s="5" t="s">
        <v>6</v>
      </c>
      <c r="D3533" s="8"/>
      <c r="E3533" s="11" t="s">
        <v>10569</v>
      </c>
      <c r="F3533" s="7" t="s">
        <v>10570</v>
      </c>
    </row>
    <row r="3534" spans="1:6" x14ac:dyDescent="0.35">
      <c r="A3534" s="3" t="s">
        <v>10571</v>
      </c>
      <c r="B3534" s="4" t="s">
        <v>20</v>
      </c>
      <c r="C3534" s="5" t="s">
        <v>6</v>
      </c>
      <c r="D3534" s="8"/>
      <c r="E3534" s="11" t="s">
        <v>10572</v>
      </c>
      <c r="F3534" s="7" t="s">
        <v>10573</v>
      </c>
    </row>
    <row r="3535" spans="1:6" x14ac:dyDescent="0.35">
      <c r="A3535" s="3" t="s">
        <v>10574</v>
      </c>
      <c r="B3535" s="4" t="s">
        <v>20</v>
      </c>
      <c r="C3535" s="5" t="s">
        <v>6</v>
      </c>
      <c r="D3535" s="8"/>
      <c r="E3535" s="11" t="s">
        <v>10575</v>
      </c>
      <c r="F3535" s="7" t="s">
        <v>10576</v>
      </c>
    </row>
    <row r="3536" spans="1:6" x14ac:dyDescent="0.35">
      <c r="A3536" s="3" t="s">
        <v>10577</v>
      </c>
      <c r="B3536" s="4" t="s">
        <v>20</v>
      </c>
      <c r="C3536" s="5" t="s">
        <v>6</v>
      </c>
      <c r="D3536" s="8"/>
      <c r="E3536" s="11" t="s">
        <v>10578</v>
      </c>
      <c r="F3536" s="7" t="s">
        <v>10579</v>
      </c>
    </row>
    <row r="3537" spans="1:6" x14ac:dyDescent="0.35">
      <c r="A3537" s="3" t="s">
        <v>10580</v>
      </c>
      <c r="B3537" s="4" t="s">
        <v>20</v>
      </c>
      <c r="C3537" s="5" t="s">
        <v>6</v>
      </c>
      <c r="D3537" s="8"/>
      <c r="E3537" s="11" t="s">
        <v>10581</v>
      </c>
      <c r="F3537" s="7" t="s">
        <v>10582</v>
      </c>
    </row>
    <row r="3538" spans="1:6" x14ac:dyDescent="0.35">
      <c r="A3538" s="3" t="s">
        <v>10583</v>
      </c>
      <c r="B3538" s="4" t="s">
        <v>20</v>
      </c>
      <c r="C3538" s="5" t="s">
        <v>6</v>
      </c>
      <c r="D3538" s="8"/>
      <c r="E3538" s="11" t="s">
        <v>10584</v>
      </c>
      <c r="F3538" s="7" t="s">
        <v>10585</v>
      </c>
    </row>
    <row r="3539" spans="1:6" x14ac:dyDescent="0.35">
      <c r="A3539" s="3" t="s">
        <v>10586</v>
      </c>
      <c r="B3539" s="4" t="s">
        <v>20</v>
      </c>
      <c r="C3539" s="5" t="s">
        <v>6</v>
      </c>
      <c r="D3539" s="8"/>
      <c r="E3539" s="11" t="s">
        <v>10587</v>
      </c>
      <c r="F3539" s="7" t="s">
        <v>10588</v>
      </c>
    </row>
    <row r="3540" spans="1:6" x14ac:dyDescent="0.35">
      <c r="A3540" s="3" t="s">
        <v>10589</v>
      </c>
      <c r="B3540" s="4" t="s">
        <v>20</v>
      </c>
      <c r="C3540" s="5" t="s">
        <v>6</v>
      </c>
      <c r="D3540" s="8"/>
      <c r="E3540" s="11" t="s">
        <v>10590</v>
      </c>
      <c r="F3540" s="7" t="s">
        <v>10591</v>
      </c>
    </row>
    <row r="3541" spans="1:6" x14ac:dyDescent="0.35">
      <c r="A3541" s="3" t="s">
        <v>10592</v>
      </c>
      <c r="B3541" s="4" t="s">
        <v>20</v>
      </c>
      <c r="C3541" s="5" t="s">
        <v>6</v>
      </c>
      <c r="D3541" s="8"/>
      <c r="E3541" s="11" t="s">
        <v>10593</v>
      </c>
      <c r="F3541" s="7" t="s">
        <v>10594</v>
      </c>
    </row>
    <row r="3542" spans="1:6" x14ac:dyDescent="0.35">
      <c r="A3542" s="3" t="s">
        <v>10595</v>
      </c>
      <c r="B3542" s="4" t="s">
        <v>20</v>
      </c>
      <c r="C3542" s="5" t="s">
        <v>6</v>
      </c>
      <c r="D3542" s="8"/>
      <c r="E3542" s="11" t="s">
        <v>10596</v>
      </c>
      <c r="F3542" s="7" t="s">
        <v>10597</v>
      </c>
    </row>
    <row r="3543" spans="1:6" x14ac:dyDescent="0.35">
      <c r="A3543" s="3" t="s">
        <v>10598</v>
      </c>
      <c r="B3543" s="4" t="s">
        <v>20</v>
      </c>
      <c r="C3543" s="5" t="s">
        <v>6</v>
      </c>
      <c r="D3543" s="8"/>
      <c r="E3543" s="11" t="s">
        <v>10599</v>
      </c>
      <c r="F3543" s="7" t="s">
        <v>10600</v>
      </c>
    </row>
    <row r="3544" spans="1:6" x14ac:dyDescent="0.35">
      <c r="A3544" s="3" t="s">
        <v>10601</v>
      </c>
      <c r="B3544" s="4" t="s">
        <v>20</v>
      </c>
      <c r="C3544" s="5" t="s">
        <v>6</v>
      </c>
      <c r="D3544" s="8"/>
      <c r="E3544" s="11" t="s">
        <v>10602</v>
      </c>
      <c r="F3544" s="7" t="s">
        <v>10603</v>
      </c>
    </row>
    <row r="3545" spans="1:6" x14ac:dyDescent="0.35">
      <c r="A3545" s="3" t="s">
        <v>10604</v>
      </c>
      <c r="B3545" s="4" t="s">
        <v>20</v>
      </c>
      <c r="C3545" s="5" t="s">
        <v>6</v>
      </c>
      <c r="D3545" s="8"/>
      <c r="E3545" s="11" t="s">
        <v>10605</v>
      </c>
      <c r="F3545" s="7" t="s">
        <v>10606</v>
      </c>
    </row>
    <row r="3546" spans="1:6" x14ac:dyDescent="0.35">
      <c r="A3546" s="3" t="s">
        <v>10607</v>
      </c>
      <c r="B3546" s="4" t="s">
        <v>20</v>
      </c>
      <c r="C3546" s="5" t="s">
        <v>6</v>
      </c>
      <c r="D3546" s="8"/>
      <c r="E3546" s="11" t="s">
        <v>10608</v>
      </c>
      <c r="F3546" s="7" t="s">
        <v>10609</v>
      </c>
    </row>
    <row r="3547" spans="1:6" x14ac:dyDescent="0.35">
      <c r="A3547" s="3" t="s">
        <v>10610</v>
      </c>
      <c r="B3547" s="4" t="s">
        <v>20</v>
      </c>
      <c r="C3547" s="5" t="s">
        <v>6</v>
      </c>
      <c r="D3547" s="8"/>
      <c r="E3547" s="11" t="s">
        <v>10611</v>
      </c>
      <c r="F3547" s="7" t="s">
        <v>10612</v>
      </c>
    </row>
    <row r="3548" spans="1:6" x14ac:dyDescent="0.35">
      <c r="A3548" s="3" t="s">
        <v>10613</v>
      </c>
      <c r="B3548" s="4" t="s">
        <v>20</v>
      </c>
      <c r="C3548" s="5" t="s">
        <v>6</v>
      </c>
      <c r="D3548" s="8"/>
      <c r="E3548" s="11" t="s">
        <v>10614</v>
      </c>
      <c r="F3548" s="7" t="s">
        <v>10615</v>
      </c>
    </row>
    <row r="3549" spans="1:6" x14ac:dyDescent="0.35">
      <c r="A3549" s="3" t="s">
        <v>10616</v>
      </c>
      <c r="B3549" s="4" t="s">
        <v>20</v>
      </c>
      <c r="C3549" s="5" t="s">
        <v>6</v>
      </c>
      <c r="D3549" s="8"/>
      <c r="E3549" s="11" t="s">
        <v>10617</v>
      </c>
      <c r="F3549" s="7" t="s">
        <v>10618</v>
      </c>
    </row>
    <row r="3550" spans="1:6" x14ac:dyDescent="0.35">
      <c r="A3550" s="3" t="s">
        <v>10619</v>
      </c>
      <c r="B3550" s="4" t="s">
        <v>20</v>
      </c>
      <c r="C3550" s="5" t="s">
        <v>6</v>
      </c>
      <c r="D3550" s="8"/>
      <c r="E3550" s="11" t="s">
        <v>10620</v>
      </c>
      <c r="F3550" s="7" t="s">
        <v>10621</v>
      </c>
    </row>
    <row r="3551" spans="1:6" x14ac:dyDescent="0.35">
      <c r="A3551" s="3" t="s">
        <v>10622</v>
      </c>
      <c r="B3551" s="4" t="s">
        <v>20</v>
      </c>
      <c r="C3551" s="5" t="s">
        <v>6</v>
      </c>
      <c r="D3551" s="8"/>
      <c r="E3551" s="11" t="s">
        <v>10623</v>
      </c>
      <c r="F3551" s="7" t="s">
        <v>10624</v>
      </c>
    </row>
    <row r="3552" spans="1:6" x14ac:dyDescent="0.35">
      <c r="A3552" s="3" t="s">
        <v>10625</v>
      </c>
      <c r="B3552" s="4" t="s">
        <v>20</v>
      </c>
      <c r="C3552" s="5" t="s">
        <v>6</v>
      </c>
      <c r="D3552" s="8"/>
      <c r="E3552" s="11" t="s">
        <v>10626</v>
      </c>
      <c r="F3552" s="7" t="s">
        <v>10627</v>
      </c>
    </row>
    <row r="3553" spans="1:6" x14ac:dyDescent="0.35">
      <c r="A3553" s="3" t="s">
        <v>10628</v>
      </c>
      <c r="B3553" s="4" t="s">
        <v>20</v>
      </c>
      <c r="C3553" s="5" t="s">
        <v>6</v>
      </c>
      <c r="D3553" s="8"/>
      <c r="E3553" s="11" t="s">
        <v>10629</v>
      </c>
      <c r="F3553" s="7" t="s">
        <v>10630</v>
      </c>
    </row>
    <row r="3554" spans="1:6" x14ac:dyDescent="0.35">
      <c r="A3554" s="3" t="s">
        <v>10631</v>
      </c>
      <c r="B3554" s="4" t="s">
        <v>20</v>
      </c>
      <c r="C3554" s="5" t="s">
        <v>6</v>
      </c>
      <c r="D3554" s="8"/>
      <c r="E3554" s="11" t="s">
        <v>10632</v>
      </c>
      <c r="F3554" s="7" t="s">
        <v>10633</v>
      </c>
    </row>
    <row r="3555" spans="1:6" x14ac:dyDescent="0.35">
      <c r="A3555" s="3" t="s">
        <v>10634</v>
      </c>
      <c r="B3555" s="4" t="s">
        <v>20</v>
      </c>
      <c r="C3555" s="5" t="s">
        <v>6</v>
      </c>
      <c r="D3555" s="8"/>
      <c r="E3555" s="11" t="s">
        <v>10635</v>
      </c>
      <c r="F3555" s="7" t="s">
        <v>10636</v>
      </c>
    </row>
    <row r="3556" spans="1:6" x14ac:dyDescent="0.35">
      <c r="A3556" s="3" t="s">
        <v>10637</v>
      </c>
      <c r="B3556" s="4" t="s">
        <v>20</v>
      </c>
      <c r="C3556" s="5" t="s">
        <v>6</v>
      </c>
      <c r="D3556" s="8"/>
      <c r="E3556" s="11" t="s">
        <v>10638</v>
      </c>
      <c r="F3556" s="7" t="s">
        <v>10639</v>
      </c>
    </row>
    <row r="3557" spans="1:6" x14ac:dyDescent="0.35">
      <c r="A3557" s="3" t="s">
        <v>10640</v>
      </c>
      <c r="B3557" s="4" t="s">
        <v>20</v>
      </c>
      <c r="C3557" s="5" t="s">
        <v>6</v>
      </c>
      <c r="D3557" s="8"/>
      <c r="E3557" s="11" t="s">
        <v>10641</v>
      </c>
      <c r="F3557" s="7" t="s">
        <v>10642</v>
      </c>
    </row>
    <row r="3558" spans="1:6" x14ac:dyDescent="0.35">
      <c r="A3558" s="3" t="s">
        <v>10643</v>
      </c>
      <c r="B3558" s="4" t="s">
        <v>20</v>
      </c>
      <c r="C3558" s="5" t="s">
        <v>6</v>
      </c>
      <c r="D3558" s="8"/>
      <c r="E3558" s="11" t="s">
        <v>10644</v>
      </c>
      <c r="F3558" s="7" t="s">
        <v>10645</v>
      </c>
    </row>
    <row r="3559" spans="1:6" x14ac:dyDescent="0.35">
      <c r="A3559" s="3" t="s">
        <v>10646</v>
      </c>
      <c r="B3559" s="4" t="s">
        <v>20</v>
      </c>
      <c r="C3559" s="5" t="s">
        <v>6</v>
      </c>
      <c r="D3559" s="8"/>
      <c r="E3559" s="11" t="s">
        <v>10647</v>
      </c>
      <c r="F3559" s="7" t="s">
        <v>10648</v>
      </c>
    </row>
    <row r="3560" spans="1:6" x14ac:dyDescent="0.35">
      <c r="A3560" s="3" t="s">
        <v>10649</v>
      </c>
      <c r="B3560" s="4" t="s">
        <v>20</v>
      </c>
      <c r="C3560" s="5" t="s">
        <v>6</v>
      </c>
      <c r="D3560" s="8"/>
      <c r="E3560" s="11" t="s">
        <v>10650</v>
      </c>
      <c r="F3560" s="7" t="s">
        <v>10651</v>
      </c>
    </row>
    <row r="3561" spans="1:6" x14ac:dyDescent="0.35">
      <c r="A3561" s="3" t="s">
        <v>10652</v>
      </c>
      <c r="B3561" s="4" t="s">
        <v>20</v>
      </c>
      <c r="C3561" s="5" t="s">
        <v>6</v>
      </c>
      <c r="D3561" s="8"/>
      <c r="E3561" s="11" t="s">
        <v>10653</v>
      </c>
      <c r="F3561" s="7" t="s">
        <v>10654</v>
      </c>
    </row>
    <row r="3562" spans="1:6" x14ac:dyDescent="0.35">
      <c r="A3562" s="3" t="s">
        <v>10655</v>
      </c>
      <c r="B3562" s="4" t="s">
        <v>20</v>
      </c>
      <c r="C3562" s="5" t="s">
        <v>6</v>
      </c>
      <c r="D3562" s="8"/>
      <c r="E3562" s="11" t="s">
        <v>10656</v>
      </c>
      <c r="F3562" s="7" t="s">
        <v>10657</v>
      </c>
    </row>
    <row r="3563" spans="1:6" x14ac:dyDescent="0.35">
      <c r="A3563" s="3" t="s">
        <v>10658</v>
      </c>
      <c r="B3563" s="4" t="s">
        <v>20</v>
      </c>
      <c r="C3563" s="5" t="s">
        <v>6</v>
      </c>
      <c r="D3563" s="8"/>
      <c r="E3563" s="11" t="s">
        <v>10659</v>
      </c>
      <c r="F3563" s="7" t="s">
        <v>10660</v>
      </c>
    </row>
    <row r="3564" spans="1:6" x14ac:dyDescent="0.35">
      <c r="A3564" s="3" t="s">
        <v>10661</v>
      </c>
      <c r="B3564" s="4" t="s">
        <v>20</v>
      </c>
      <c r="C3564" s="5" t="s">
        <v>6</v>
      </c>
      <c r="D3564" s="8"/>
      <c r="E3564" s="11" t="s">
        <v>10662</v>
      </c>
      <c r="F3564" s="7" t="s">
        <v>10663</v>
      </c>
    </row>
    <row r="3565" spans="1:6" x14ac:dyDescent="0.35">
      <c r="A3565" s="3" t="s">
        <v>10664</v>
      </c>
      <c r="B3565" s="4" t="s">
        <v>20</v>
      </c>
      <c r="C3565" s="5" t="s">
        <v>6</v>
      </c>
      <c r="D3565" s="8"/>
      <c r="E3565" s="11" t="s">
        <v>10665</v>
      </c>
      <c r="F3565" s="7" t="s">
        <v>10666</v>
      </c>
    </row>
    <row r="3566" spans="1:6" x14ac:dyDescent="0.35">
      <c r="A3566" s="3" t="s">
        <v>10667</v>
      </c>
      <c r="B3566" s="4" t="s">
        <v>20</v>
      </c>
      <c r="C3566" s="5" t="s">
        <v>6</v>
      </c>
      <c r="D3566" s="8"/>
      <c r="E3566" s="11" t="s">
        <v>10668</v>
      </c>
      <c r="F3566" s="7" t="s">
        <v>10669</v>
      </c>
    </row>
    <row r="3567" spans="1:6" x14ac:dyDescent="0.35">
      <c r="A3567" s="3" t="s">
        <v>10670</v>
      </c>
      <c r="B3567" s="4" t="s">
        <v>20</v>
      </c>
      <c r="C3567" s="5" t="s">
        <v>6</v>
      </c>
      <c r="D3567" s="8"/>
      <c r="E3567" s="11" t="s">
        <v>10671</v>
      </c>
      <c r="F3567" s="7" t="s">
        <v>10672</v>
      </c>
    </row>
    <row r="3568" spans="1:6" x14ac:dyDescent="0.35">
      <c r="A3568" s="3" t="s">
        <v>10673</v>
      </c>
      <c r="B3568" s="4" t="s">
        <v>20</v>
      </c>
      <c r="C3568" s="5" t="s">
        <v>6</v>
      </c>
      <c r="D3568" s="8"/>
      <c r="E3568" s="11" t="s">
        <v>10674</v>
      </c>
      <c r="F3568" s="7" t="s">
        <v>10675</v>
      </c>
    </row>
    <row r="3569" spans="1:6" x14ac:dyDescent="0.35">
      <c r="A3569" s="3" t="s">
        <v>10676</v>
      </c>
      <c r="B3569" s="4" t="s">
        <v>20</v>
      </c>
      <c r="C3569" s="5" t="s">
        <v>6</v>
      </c>
      <c r="D3569" s="8"/>
      <c r="E3569" s="11" t="s">
        <v>10677</v>
      </c>
      <c r="F3569" s="7" t="s">
        <v>10678</v>
      </c>
    </row>
    <row r="3570" spans="1:6" x14ac:dyDescent="0.35">
      <c r="A3570" s="3" t="s">
        <v>10679</v>
      </c>
      <c r="B3570" s="4" t="s">
        <v>20</v>
      </c>
      <c r="C3570" s="5" t="s">
        <v>6</v>
      </c>
      <c r="D3570" s="8"/>
      <c r="E3570" s="11" t="s">
        <v>10680</v>
      </c>
      <c r="F3570" s="7" t="s">
        <v>10681</v>
      </c>
    </row>
    <row r="3571" spans="1:6" x14ac:dyDescent="0.35">
      <c r="A3571" s="3" t="s">
        <v>10682</v>
      </c>
      <c r="B3571" s="4" t="s">
        <v>20</v>
      </c>
      <c r="C3571" s="5" t="s">
        <v>6</v>
      </c>
      <c r="D3571" s="8"/>
      <c r="E3571" s="11" t="s">
        <v>10683</v>
      </c>
      <c r="F3571" s="7" t="s">
        <v>10684</v>
      </c>
    </row>
    <row r="3572" spans="1:6" x14ac:dyDescent="0.35">
      <c r="A3572" s="3" t="s">
        <v>10685</v>
      </c>
      <c r="B3572" s="4" t="s">
        <v>20</v>
      </c>
      <c r="C3572" s="5" t="s">
        <v>6</v>
      </c>
      <c r="D3572" s="8"/>
      <c r="E3572" s="11" t="s">
        <v>10686</v>
      </c>
      <c r="F3572" s="7" t="s">
        <v>10687</v>
      </c>
    </row>
    <row r="3573" spans="1:6" x14ac:dyDescent="0.35">
      <c r="A3573" s="3" t="s">
        <v>10688</v>
      </c>
      <c r="B3573" s="4" t="s">
        <v>20</v>
      </c>
      <c r="C3573" s="5" t="s">
        <v>6</v>
      </c>
      <c r="D3573" s="8"/>
      <c r="E3573" s="11" t="s">
        <v>10689</v>
      </c>
      <c r="F3573" s="7" t="s">
        <v>10690</v>
      </c>
    </row>
    <row r="3574" spans="1:6" x14ac:dyDescent="0.35">
      <c r="A3574" s="3" t="s">
        <v>10691</v>
      </c>
      <c r="B3574" s="4" t="s">
        <v>20</v>
      </c>
      <c r="C3574" s="5" t="s">
        <v>6</v>
      </c>
      <c r="D3574" s="8"/>
      <c r="E3574" s="11" t="s">
        <v>10692</v>
      </c>
      <c r="F3574" s="7" t="s">
        <v>10693</v>
      </c>
    </row>
    <row r="3575" spans="1:6" x14ac:dyDescent="0.35">
      <c r="A3575" s="3" t="s">
        <v>10694</v>
      </c>
      <c r="B3575" s="4" t="s">
        <v>20</v>
      </c>
      <c r="C3575" s="5" t="s">
        <v>6</v>
      </c>
      <c r="D3575" s="8"/>
      <c r="E3575" s="11" t="s">
        <v>10695</v>
      </c>
      <c r="F3575" s="7" t="s">
        <v>10696</v>
      </c>
    </row>
    <row r="3576" spans="1:6" x14ac:dyDescent="0.35">
      <c r="A3576" s="3" t="s">
        <v>10697</v>
      </c>
      <c r="B3576" s="4" t="s">
        <v>20</v>
      </c>
      <c r="C3576" s="5" t="s">
        <v>6</v>
      </c>
      <c r="D3576" s="8"/>
      <c r="E3576" s="11" t="s">
        <v>10698</v>
      </c>
      <c r="F3576" s="7" t="s">
        <v>10699</v>
      </c>
    </row>
    <row r="3577" spans="1:6" x14ac:dyDescent="0.35">
      <c r="A3577" s="3" t="s">
        <v>10700</v>
      </c>
      <c r="B3577" s="4" t="s">
        <v>20</v>
      </c>
      <c r="C3577" s="5" t="s">
        <v>6</v>
      </c>
      <c r="D3577" s="8"/>
      <c r="E3577" s="11" t="s">
        <v>10701</v>
      </c>
      <c r="F3577" s="7" t="s">
        <v>10702</v>
      </c>
    </row>
    <row r="3578" spans="1:6" x14ac:dyDescent="0.35">
      <c r="A3578" s="3" t="s">
        <v>10703</v>
      </c>
      <c r="B3578" s="4" t="s">
        <v>20</v>
      </c>
      <c r="C3578" s="5" t="s">
        <v>6</v>
      </c>
      <c r="D3578" s="8"/>
      <c r="E3578" s="11" t="s">
        <v>10704</v>
      </c>
      <c r="F3578" s="7" t="s">
        <v>10705</v>
      </c>
    </row>
    <row r="3579" spans="1:6" x14ac:dyDescent="0.35">
      <c r="A3579" s="3" t="s">
        <v>10706</v>
      </c>
      <c r="B3579" s="4" t="s">
        <v>20</v>
      </c>
      <c r="C3579" s="5" t="s">
        <v>6</v>
      </c>
      <c r="D3579" s="8"/>
      <c r="E3579" s="11" t="s">
        <v>10707</v>
      </c>
      <c r="F3579" s="7" t="s">
        <v>10708</v>
      </c>
    </row>
    <row r="3580" spans="1:6" x14ac:dyDescent="0.35">
      <c r="A3580" s="3" t="s">
        <v>10709</v>
      </c>
      <c r="B3580" s="4" t="s">
        <v>20</v>
      </c>
      <c r="C3580" s="5" t="s">
        <v>6</v>
      </c>
      <c r="D3580" s="8"/>
      <c r="E3580" s="11" t="s">
        <v>10710</v>
      </c>
      <c r="F3580" s="7" t="s">
        <v>10711</v>
      </c>
    </row>
    <row r="3581" spans="1:6" x14ac:dyDescent="0.35">
      <c r="A3581" s="3" t="s">
        <v>10712</v>
      </c>
      <c r="B3581" s="4" t="s">
        <v>20</v>
      </c>
      <c r="C3581" s="5" t="s">
        <v>6</v>
      </c>
      <c r="D3581" s="8"/>
      <c r="E3581" s="11" t="s">
        <v>10713</v>
      </c>
      <c r="F3581" s="7" t="s">
        <v>10714</v>
      </c>
    </row>
    <row r="3582" spans="1:6" x14ac:dyDescent="0.35">
      <c r="A3582" s="3" t="s">
        <v>10715</v>
      </c>
      <c r="B3582" s="4" t="s">
        <v>20</v>
      </c>
      <c r="C3582" s="5" t="s">
        <v>6</v>
      </c>
      <c r="D3582" s="8"/>
      <c r="E3582" s="11" t="s">
        <v>10716</v>
      </c>
      <c r="F3582" s="7" t="s">
        <v>10717</v>
      </c>
    </row>
    <row r="3583" spans="1:6" x14ac:dyDescent="0.35">
      <c r="A3583" s="3" t="s">
        <v>10718</v>
      </c>
      <c r="B3583" s="4" t="s">
        <v>20</v>
      </c>
      <c r="C3583" s="5" t="s">
        <v>6</v>
      </c>
      <c r="D3583" s="8"/>
      <c r="E3583" s="11" t="s">
        <v>10719</v>
      </c>
      <c r="F3583" s="7" t="s">
        <v>10720</v>
      </c>
    </row>
    <row r="3584" spans="1:6" x14ac:dyDescent="0.35">
      <c r="A3584" s="3" t="s">
        <v>10721</v>
      </c>
      <c r="B3584" s="4" t="s">
        <v>20</v>
      </c>
      <c r="C3584" s="5" t="s">
        <v>6</v>
      </c>
      <c r="D3584" s="8"/>
      <c r="E3584" s="11" t="s">
        <v>10722</v>
      </c>
      <c r="F3584" s="7" t="s">
        <v>10723</v>
      </c>
    </row>
    <row r="3585" spans="1:6" x14ac:dyDescent="0.35">
      <c r="A3585" s="3" t="s">
        <v>10724</v>
      </c>
      <c r="B3585" s="4" t="s">
        <v>20</v>
      </c>
      <c r="C3585" s="5" t="s">
        <v>6</v>
      </c>
      <c r="D3585" s="8"/>
      <c r="E3585" s="11" t="s">
        <v>10725</v>
      </c>
      <c r="F3585" s="7" t="s">
        <v>10726</v>
      </c>
    </row>
    <row r="3586" spans="1:6" x14ac:dyDescent="0.35">
      <c r="A3586" s="3" t="s">
        <v>10727</v>
      </c>
      <c r="B3586" s="4" t="s">
        <v>20</v>
      </c>
      <c r="C3586" s="5" t="s">
        <v>6</v>
      </c>
      <c r="D3586" s="8"/>
      <c r="E3586" s="11" t="s">
        <v>10728</v>
      </c>
      <c r="F3586" s="7" t="s">
        <v>10729</v>
      </c>
    </row>
    <row r="3587" spans="1:6" x14ac:dyDescent="0.35">
      <c r="A3587" s="3" t="s">
        <v>10730</v>
      </c>
      <c r="B3587" s="4" t="s">
        <v>20</v>
      </c>
      <c r="C3587" s="5" t="s">
        <v>6</v>
      </c>
      <c r="D3587" s="8"/>
      <c r="E3587" s="11" t="s">
        <v>10731</v>
      </c>
      <c r="F3587" s="7" t="s">
        <v>10732</v>
      </c>
    </row>
    <row r="3588" spans="1:6" x14ac:dyDescent="0.35">
      <c r="A3588" s="3" t="s">
        <v>10733</v>
      </c>
      <c r="B3588" s="4" t="s">
        <v>20</v>
      </c>
      <c r="C3588" s="5" t="s">
        <v>6</v>
      </c>
      <c r="D3588" s="8"/>
      <c r="E3588" s="11" t="s">
        <v>10734</v>
      </c>
      <c r="F3588" s="7" t="s">
        <v>10735</v>
      </c>
    </row>
    <row r="3589" spans="1:6" x14ac:dyDescent="0.35">
      <c r="A3589" s="3" t="s">
        <v>10736</v>
      </c>
      <c r="B3589" s="4" t="s">
        <v>20</v>
      </c>
      <c r="C3589" s="5" t="s">
        <v>6</v>
      </c>
      <c r="D3589" s="8"/>
      <c r="E3589" s="11" t="s">
        <v>10737</v>
      </c>
      <c r="F3589" s="7" t="s">
        <v>10738</v>
      </c>
    </row>
    <row r="3590" spans="1:6" x14ac:dyDescent="0.35">
      <c r="A3590" s="3" t="s">
        <v>10739</v>
      </c>
      <c r="B3590" s="4" t="s">
        <v>20</v>
      </c>
      <c r="C3590" s="5" t="s">
        <v>6</v>
      </c>
      <c r="D3590" s="8"/>
      <c r="E3590" s="11" t="s">
        <v>10740</v>
      </c>
      <c r="F3590" s="7" t="s">
        <v>10741</v>
      </c>
    </row>
    <row r="3591" spans="1:6" x14ac:dyDescent="0.35">
      <c r="A3591" s="3" t="s">
        <v>10742</v>
      </c>
      <c r="B3591" s="4" t="s">
        <v>20</v>
      </c>
      <c r="C3591" s="5" t="s">
        <v>6</v>
      </c>
      <c r="D3591" s="8"/>
      <c r="E3591" s="11" t="s">
        <v>10743</v>
      </c>
      <c r="F3591" s="7" t="s">
        <v>10744</v>
      </c>
    </row>
    <row r="3592" spans="1:6" x14ac:dyDescent="0.35">
      <c r="A3592" s="3" t="s">
        <v>10745</v>
      </c>
      <c r="B3592" s="4" t="s">
        <v>20</v>
      </c>
      <c r="C3592" s="5" t="s">
        <v>6</v>
      </c>
      <c r="D3592" s="8"/>
      <c r="E3592" s="11" t="s">
        <v>10746</v>
      </c>
      <c r="F3592" s="7" t="s">
        <v>10747</v>
      </c>
    </row>
    <row r="3593" spans="1:6" x14ac:dyDescent="0.35">
      <c r="A3593" s="3" t="s">
        <v>10748</v>
      </c>
      <c r="B3593" s="4" t="s">
        <v>20</v>
      </c>
      <c r="C3593" s="5" t="s">
        <v>6</v>
      </c>
      <c r="D3593" s="8"/>
      <c r="E3593" s="11" t="s">
        <v>10749</v>
      </c>
      <c r="F3593" s="7" t="s">
        <v>10750</v>
      </c>
    </row>
    <row r="3594" spans="1:6" x14ac:dyDescent="0.35">
      <c r="A3594" s="3" t="s">
        <v>10751</v>
      </c>
      <c r="B3594" s="4" t="s">
        <v>20</v>
      </c>
      <c r="C3594" s="5" t="s">
        <v>6</v>
      </c>
      <c r="D3594" s="8"/>
      <c r="E3594" s="11" t="s">
        <v>10752</v>
      </c>
      <c r="F3594" s="7" t="s">
        <v>10753</v>
      </c>
    </row>
    <row r="3595" spans="1:6" x14ac:dyDescent="0.35">
      <c r="A3595" s="3" t="s">
        <v>10754</v>
      </c>
      <c r="B3595" s="4" t="s">
        <v>20</v>
      </c>
      <c r="C3595" s="5" t="s">
        <v>6</v>
      </c>
      <c r="D3595" s="8"/>
      <c r="E3595" s="11" t="s">
        <v>10755</v>
      </c>
      <c r="F3595" s="7" t="s">
        <v>10756</v>
      </c>
    </row>
    <row r="3596" spans="1:6" x14ac:dyDescent="0.35">
      <c r="A3596" s="3" t="s">
        <v>10757</v>
      </c>
      <c r="B3596" s="4" t="s">
        <v>20</v>
      </c>
      <c r="C3596" s="5" t="s">
        <v>6</v>
      </c>
      <c r="D3596" s="8"/>
      <c r="E3596" s="11" t="s">
        <v>10758</v>
      </c>
      <c r="F3596" s="7" t="s">
        <v>10759</v>
      </c>
    </row>
    <row r="3597" spans="1:6" x14ac:dyDescent="0.35">
      <c r="A3597" s="3" t="s">
        <v>10760</v>
      </c>
      <c r="B3597" s="4" t="s">
        <v>20</v>
      </c>
      <c r="C3597" s="5" t="s">
        <v>6</v>
      </c>
      <c r="D3597" s="8"/>
      <c r="E3597" s="11" t="s">
        <v>10761</v>
      </c>
      <c r="F3597" s="7" t="s">
        <v>10762</v>
      </c>
    </row>
    <row r="3598" spans="1:6" x14ac:dyDescent="0.35">
      <c r="A3598" s="3" t="s">
        <v>10763</v>
      </c>
      <c r="B3598" s="4" t="s">
        <v>20</v>
      </c>
      <c r="C3598" s="5" t="s">
        <v>6</v>
      </c>
      <c r="D3598" s="8"/>
      <c r="E3598" s="11" t="s">
        <v>10764</v>
      </c>
      <c r="F3598" s="7" t="s">
        <v>10765</v>
      </c>
    </row>
    <row r="3599" spans="1:6" x14ac:dyDescent="0.35">
      <c r="A3599" s="3" t="s">
        <v>10766</v>
      </c>
      <c r="B3599" s="4" t="s">
        <v>20</v>
      </c>
      <c r="C3599" s="5" t="s">
        <v>6</v>
      </c>
      <c r="D3599" s="8"/>
      <c r="E3599" s="11" t="s">
        <v>10767</v>
      </c>
      <c r="F3599" s="7" t="s">
        <v>10768</v>
      </c>
    </row>
    <row r="3600" spans="1:6" x14ac:dyDescent="0.35">
      <c r="A3600" s="3" t="s">
        <v>10769</v>
      </c>
      <c r="B3600" s="4" t="s">
        <v>20</v>
      </c>
      <c r="C3600" s="5" t="s">
        <v>6</v>
      </c>
      <c r="D3600" s="8"/>
      <c r="E3600" s="11" t="s">
        <v>10770</v>
      </c>
      <c r="F3600" s="7" t="s">
        <v>10771</v>
      </c>
    </row>
    <row r="3601" spans="1:6" x14ac:dyDescent="0.35">
      <c r="A3601" s="3" t="s">
        <v>10772</v>
      </c>
      <c r="B3601" s="4" t="s">
        <v>20</v>
      </c>
      <c r="C3601" s="5" t="s">
        <v>6</v>
      </c>
      <c r="D3601" s="8"/>
      <c r="E3601" s="11" t="s">
        <v>10773</v>
      </c>
      <c r="F3601" s="7" t="s">
        <v>10774</v>
      </c>
    </row>
    <row r="3602" spans="1:6" x14ac:dyDescent="0.35">
      <c r="A3602" s="3" t="s">
        <v>10775</v>
      </c>
      <c r="B3602" s="4" t="s">
        <v>20</v>
      </c>
      <c r="C3602" s="5" t="s">
        <v>6</v>
      </c>
      <c r="D3602" s="8"/>
      <c r="E3602" s="11" t="s">
        <v>10776</v>
      </c>
      <c r="F3602" s="7" t="s">
        <v>10777</v>
      </c>
    </row>
    <row r="3603" spans="1:6" x14ac:dyDescent="0.35">
      <c r="A3603" s="3" t="s">
        <v>10778</v>
      </c>
      <c r="B3603" s="4" t="s">
        <v>20</v>
      </c>
      <c r="C3603" s="5" t="s">
        <v>6</v>
      </c>
      <c r="D3603" s="8"/>
      <c r="E3603" s="11" t="s">
        <v>10779</v>
      </c>
      <c r="F3603" s="7" t="s">
        <v>10780</v>
      </c>
    </row>
    <row r="3604" spans="1:6" x14ac:dyDescent="0.35">
      <c r="A3604" s="3" t="s">
        <v>10781</v>
      </c>
      <c r="B3604" s="4" t="s">
        <v>20</v>
      </c>
      <c r="C3604" s="5" t="s">
        <v>6</v>
      </c>
      <c r="D3604" s="8"/>
      <c r="E3604" s="11" t="s">
        <v>10782</v>
      </c>
      <c r="F3604" s="7" t="s">
        <v>10783</v>
      </c>
    </row>
    <row r="3605" spans="1:6" x14ac:dyDescent="0.35">
      <c r="A3605" s="3" t="s">
        <v>10784</v>
      </c>
      <c r="B3605" s="4" t="s">
        <v>20</v>
      </c>
      <c r="C3605" s="5" t="s">
        <v>6</v>
      </c>
      <c r="D3605" s="8"/>
      <c r="E3605" s="11" t="s">
        <v>10785</v>
      </c>
      <c r="F3605" s="7" t="s">
        <v>10786</v>
      </c>
    </row>
    <row r="3606" spans="1:6" x14ac:dyDescent="0.35">
      <c r="A3606" s="3" t="s">
        <v>10787</v>
      </c>
      <c r="B3606" s="4" t="s">
        <v>20</v>
      </c>
      <c r="C3606" s="5" t="s">
        <v>6</v>
      </c>
      <c r="D3606" s="8"/>
      <c r="E3606" s="11" t="s">
        <v>10788</v>
      </c>
      <c r="F3606" s="7" t="s">
        <v>10789</v>
      </c>
    </row>
    <row r="3607" spans="1:6" x14ac:dyDescent="0.35">
      <c r="A3607" s="3" t="s">
        <v>10790</v>
      </c>
      <c r="B3607" s="4" t="s">
        <v>20</v>
      </c>
      <c r="C3607" s="5" t="s">
        <v>6</v>
      </c>
      <c r="D3607" s="8"/>
      <c r="E3607" s="11" t="s">
        <v>10791</v>
      </c>
      <c r="F3607" s="7" t="s">
        <v>10792</v>
      </c>
    </row>
    <row r="3608" spans="1:6" x14ac:dyDescent="0.35">
      <c r="A3608" s="3" t="s">
        <v>10793</v>
      </c>
      <c r="B3608" s="4" t="s">
        <v>20</v>
      </c>
      <c r="C3608" s="5" t="s">
        <v>6</v>
      </c>
      <c r="D3608" s="8"/>
      <c r="E3608" s="11" t="s">
        <v>10794</v>
      </c>
      <c r="F3608" s="7" t="s">
        <v>10795</v>
      </c>
    </row>
    <row r="3609" spans="1:6" x14ac:dyDescent="0.35">
      <c r="A3609" s="3" t="s">
        <v>10796</v>
      </c>
      <c r="B3609" s="4" t="s">
        <v>20</v>
      </c>
      <c r="C3609" s="5" t="s">
        <v>6</v>
      </c>
      <c r="D3609" s="8"/>
      <c r="E3609" s="11" t="s">
        <v>10797</v>
      </c>
      <c r="F3609" s="7" t="s">
        <v>10798</v>
      </c>
    </row>
    <row r="3610" spans="1:6" x14ac:dyDescent="0.35">
      <c r="A3610" s="3" t="s">
        <v>10799</v>
      </c>
      <c r="B3610" s="4" t="s">
        <v>20</v>
      </c>
      <c r="C3610" s="5" t="s">
        <v>6</v>
      </c>
      <c r="D3610" s="8"/>
      <c r="E3610" s="11" t="s">
        <v>10800</v>
      </c>
      <c r="F3610" s="7" t="s">
        <v>10801</v>
      </c>
    </row>
    <row r="3611" spans="1:6" x14ac:dyDescent="0.35">
      <c r="A3611" s="3" t="s">
        <v>10802</v>
      </c>
      <c r="B3611" s="4" t="s">
        <v>20</v>
      </c>
      <c r="C3611" s="5" t="s">
        <v>6</v>
      </c>
      <c r="D3611" s="8"/>
      <c r="E3611" s="11" t="s">
        <v>10803</v>
      </c>
      <c r="F3611" s="7" t="s">
        <v>10804</v>
      </c>
    </row>
    <row r="3612" spans="1:6" x14ac:dyDescent="0.35">
      <c r="A3612" s="3" t="s">
        <v>10805</v>
      </c>
      <c r="B3612" s="4" t="s">
        <v>20</v>
      </c>
      <c r="C3612" s="5" t="s">
        <v>6</v>
      </c>
      <c r="D3612" s="8"/>
      <c r="E3612" s="11" t="s">
        <v>10806</v>
      </c>
      <c r="F3612" s="7" t="s">
        <v>10807</v>
      </c>
    </row>
    <row r="3613" spans="1:6" x14ac:dyDescent="0.35">
      <c r="A3613" s="3" t="s">
        <v>10808</v>
      </c>
      <c r="B3613" s="4" t="s">
        <v>20</v>
      </c>
      <c r="C3613" s="5" t="s">
        <v>6</v>
      </c>
      <c r="D3613" s="8"/>
      <c r="E3613" s="11" t="s">
        <v>10809</v>
      </c>
      <c r="F3613" s="7" t="s">
        <v>10810</v>
      </c>
    </row>
    <row r="3614" spans="1:6" x14ac:dyDescent="0.35">
      <c r="A3614" s="3" t="s">
        <v>10811</v>
      </c>
      <c r="B3614" s="4" t="s">
        <v>20</v>
      </c>
      <c r="C3614" s="5" t="s">
        <v>6</v>
      </c>
      <c r="D3614" s="8"/>
      <c r="E3614" s="11" t="s">
        <v>10812</v>
      </c>
      <c r="F3614" s="7" t="s">
        <v>10813</v>
      </c>
    </row>
    <row r="3615" spans="1:6" x14ac:dyDescent="0.35">
      <c r="A3615" s="3" t="s">
        <v>10814</v>
      </c>
      <c r="B3615" s="4" t="s">
        <v>20</v>
      </c>
      <c r="C3615" s="5" t="s">
        <v>6</v>
      </c>
      <c r="D3615" s="8"/>
      <c r="E3615" s="11" t="s">
        <v>10815</v>
      </c>
      <c r="F3615" s="7" t="s">
        <v>10816</v>
      </c>
    </row>
    <row r="3616" spans="1:6" x14ac:dyDescent="0.35">
      <c r="A3616" s="3" t="s">
        <v>10817</v>
      </c>
      <c r="B3616" s="4" t="s">
        <v>20</v>
      </c>
      <c r="C3616" s="5" t="s">
        <v>6</v>
      </c>
      <c r="D3616" s="8"/>
      <c r="E3616" s="11" t="s">
        <v>10818</v>
      </c>
      <c r="F3616" s="7" t="s">
        <v>10819</v>
      </c>
    </row>
    <row r="3617" spans="1:6" x14ac:dyDescent="0.35">
      <c r="A3617" s="3" t="s">
        <v>10820</v>
      </c>
      <c r="B3617" s="4" t="s">
        <v>20</v>
      </c>
      <c r="C3617" s="5" t="s">
        <v>6</v>
      </c>
      <c r="D3617" s="8"/>
      <c r="E3617" s="11" t="s">
        <v>10821</v>
      </c>
      <c r="F3617" s="7" t="s">
        <v>10822</v>
      </c>
    </row>
    <row r="3618" spans="1:6" x14ac:dyDescent="0.35">
      <c r="A3618" s="3" t="s">
        <v>10823</v>
      </c>
      <c r="B3618" s="4" t="s">
        <v>20</v>
      </c>
      <c r="C3618" s="5" t="s">
        <v>6</v>
      </c>
      <c r="D3618" s="8"/>
      <c r="E3618" s="11" t="s">
        <v>10824</v>
      </c>
      <c r="F3618" s="7" t="s">
        <v>10825</v>
      </c>
    </row>
    <row r="3619" spans="1:6" x14ac:dyDescent="0.35">
      <c r="A3619" s="3" t="s">
        <v>10826</v>
      </c>
      <c r="B3619" s="4" t="s">
        <v>20</v>
      </c>
      <c r="C3619" s="5" t="s">
        <v>6</v>
      </c>
      <c r="D3619" s="8"/>
      <c r="E3619" s="11" t="s">
        <v>10827</v>
      </c>
      <c r="F3619" s="7" t="s">
        <v>10828</v>
      </c>
    </row>
    <row r="3620" spans="1:6" x14ac:dyDescent="0.35">
      <c r="A3620" s="3" t="s">
        <v>10829</v>
      </c>
      <c r="B3620" s="4" t="s">
        <v>20</v>
      </c>
      <c r="C3620" s="5" t="s">
        <v>6</v>
      </c>
      <c r="D3620" s="8"/>
      <c r="E3620" s="11" t="s">
        <v>10830</v>
      </c>
      <c r="F3620" s="7" t="s">
        <v>10831</v>
      </c>
    </row>
    <row r="3621" spans="1:6" x14ac:dyDescent="0.35">
      <c r="A3621" s="3" t="s">
        <v>10832</v>
      </c>
      <c r="B3621" s="4" t="s">
        <v>20</v>
      </c>
      <c r="C3621" s="5" t="s">
        <v>6</v>
      </c>
      <c r="D3621" s="8"/>
      <c r="E3621" s="11" t="s">
        <v>10833</v>
      </c>
      <c r="F3621" s="7" t="s">
        <v>10834</v>
      </c>
    </row>
    <row r="3622" spans="1:6" x14ac:dyDescent="0.35">
      <c r="A3622" s="3" t="s">
        <v>10835</v>
      </c>
      <c r="B3622" s="4" t="s">
        <v>20</v>
      </c>
      <c r="C3622" s="5" t="s">
        <v>6</v>
      </c>
      <c r="D3622" s="8"/>
      <c r="E3622" s="11" t="s">
        <v>10836</v>
      </c>
      <c r="F3622" s="7" t="s">
        <v>10837</v>
      </c>
    </row>
    <row r="3623" spans="1:6" x14ac:dyDescent="0.35">
      <c r="A3623" s="3" t="s">
        <v>10838</v>
      </c>
      <c r="B3623" s="4" t="s">
        <v>20</v>
      </c>
      <c r="C3623" s="5" t="s">
        <v>6</v>
      </c>
      <c r="D3623" s="8"/>
      <c r="E3623" s="11" t="s">
        <v>10839</v>
      </c>
      <c r="F3623" s="7" t="s">
        <v>10840</v>
      </c>
    </row>
    <row r="3624" spans="1:6" x14ac:dyDescent="0.35">
      <c r="A3624" s="3" t="s">
        <v>10841</v>
      </c>
      <c r="B3624" s="4" t="s">
        <v>20</v>
      </c>
      <c r="C3624" s="5" t="s">
        <v>6</v>
      </c>
      <c r="D3624" s="8"/>
      <c r="E3624" s="11" t="s">
        <v>10842</v>
      </c>
      <c r="F3624" s="7" t="s">
        <v>10843</v>
      </c>
    </row>
    <row r="3625" spans="1:6" x14ac:dyDescent="0.35">
      <c r="A3625" s="3" t="s">
        <v>10844</v>
      </c>
      <c r="B3625" s="4" t="s">
        <v>20</v>
      </c>
      <c r="C3625" s="5" t="s">
        <v>6</v>
      </c>
      <c r="D3625" s="8"/>
      <c r="E3625" s="11" t="s">
        <v>10845</v>
      </c>
      <c r="F3625" s="7" t="s">
        <v>10846</v>
      </c>
    </row>
    <row r="3626" spans="1:6" x14ac:dyDescent="0.35">
      <c r="A3626" s="3" t="s">
        <v>10847</v>
      </c>
      <c r="B3626" s="4" t="s">
        <v>20</v>
      </c>
      <c r="C3626" s="5" t="s">
        <v>6</v>
      </c>
      <c r="D3626" s="8"/>
      <c r="E3626" s="11" t="s">
        <v>10848</v>
      </c>
      <c r="F3626" s="7" t="s">
        <v>10849</v>
      </c>
    </row>
    <row r="3627" spans="1:6" x14ac:dyDescent="0.35">
      <c r="A3627" s="3" t="s">
        <v>10850</v>
      </c>
      <c r="B3627" s="4" t="s">
        <v>20</v>
      </c>
      <c r="C3627" s="5" t="s">
        <v>6</v>
      </c>
      <c r="D3627" s="8"/>
      <c r="E3627" s="11" t="s">
        <v>10851</v>
      </c>
      <c r="F3627" s="7" t="s">
        <v>10852</v>
      </c>
    </row>
    <row r="3628" spans="1:6" x14ac:dyDescent="0.35">
      <c r="A3628" s="3" t="s">
        <v>10853</v>
      </c>
      <c r="B3628" s="4" t="s">
        <v>20</v>
      </c>
      <c r="C3628" s="5" t="s">
        <v>6</v>
      </c>
      <c r="D3628" s="8"/>
      <c r="E3628" s="11" t="s">
        <v>10854</v>
      </c>
      <c r="F3628" s="7" t="s">
        <v>10855</v>
      </c>
    </row>
    <row r="3629" spans="1:6" x14ac:dyDescent="0.35">
      <c r="A3629" s="3" t="s">
        <v>10856</v>
      </c>
      <c r="B3629" s="4" t="s">
        <v>20</v>
      </c>
      <c r="C3629" s="5" t="s">
        <v>6</v>
      </c>
      <c r="D3629" s="8"/>
      <c r="E3629" s="11" t="s">
        <v>10857</v>
      </c>
      <c r="F3629" s="7" t="s">
        <v>10858</v>
      </c>
    </row>
    <row r="3630" spans="1:6" x14ac:dyDescent="0.35">
      <c r="A3630" s="3" t="s">
        <v>10859</v>
      </c>
      <c r="B3630" s="4" t="s">
        <v>20</v>
      </c>
      <c r="C3630" s="5" t="s">
        <v>6</v>
      </c>
      <c r="D3630" s="8"/>
      <c r="E3630" s="11" t="s">
        <v>10860</v>
      </c>
      <c r="F3630" s="7" t="s">
        <v>10861</v>
      </c>
    </row>
    <row r="3631" spans="1:6" x14ac:dyDescent="0.35">
      <c r="A3631" s="3" t="s">
        <v>10862</v>
      </c>
      <c r="B3631" s="4" t="s">
        <v>20</v>
      </c>
      <c r="C3631" s="5" t="s">
        <v>6</v>
      </c>
      <c r="D3631" s="8"/>
      <c r="E3631" s="11" t="s">
        <v>10863</v>
      </c>
      <c r="F3631" s="7" t="s">
        <v>10864</v>
      </c>
    </row>
    <row r="3632" spans="1:6" x14ac:dyDescent="0.35">
      <c r="A3632" s="3" t="s">
        <v>10865</v>
      </c>
      <c r="B3632" s="4" t="s">
        <v>20</v>
      </c>
      <c r="C3632" s="5" t="s">
        <v>6</v>
      </c>
      <c r="D3632" s="8"/>
      <c r="E3632" s="11" t="s">
        <v>10866</v>
      </c>
      <c r="F3632" s="7" t="s">
        <v>10867</v>
      </c>
    </row>
    <row r="3633" spans="1:6" x14ac:dyDescent="0.35">
      <c r="A3633" s="3" t="s">
        <v>10868</v>
      </c>
      <c r="B3633" s="4" t="s">
        <v>20</v>
      </c>
      <c r="C3633" s="5" t="s">
        <v>6</v>
      </c>
      <c r="D3633" s="8"/>
      <c r="E3633" s="11" t="s">
        <v>10869</v>
      </c>
      <c r="F3633" s="7" t="s">
        <v>10870</v>
      </c>
    </row>
    <row r="3634" spans="1:6" x14ac:dyDescent="0.35">
      <c r="A3634" s="3" t="s">
        <v>10871</v>
      </c>
      <c r="B3634" s="4" t="s">
        <v>20</v>
      </c>
      <c r="C3634" s="5" t="s">
        <v>6</v>
      </c>
      <c r="D3634" s="8"/>
      <c r="E3634" s="11" t="s">
        <v>10872</v>
      </c>
      <c r="F3634" s="7" t="s">
        <v>10873</v>
      </c>
    </row>
    <row r="3635" spans="1:6" x14ac:dyDescent="0.35">
      <c r="A3635" s="3" t="s">
        <v>10874</v>
      </c>
      <c r="B3635" s="4" t="s">
        <v>20</v>
      </c>
      <c r="C3635" s="5" t="s">
        <v>6</v>
      </c>
      <c r="D3635" s="8"/>
      <c r="E3635" s="11" t="s">
        <v>10875</v>
      </c>
      <c r="F3635" s="7" t="s">
        <v>10873</v>
      </c>
    </row>
    <row r="3636" spans="1:6" x14ac:dyDescent="0.35">
      <c r="A3636" s="3" t="s">
        <v>10876</v>
      </c>
      <c r="B3636" s="4" t="s">
        <v>20</v>
      </c>
      <c r="C3636" s="5" t="s">
        <v>6</v>
      </c>
      <c r="D3636" s="8"/>
      <c r="E3636" s="11" t="s">
        <v>10877</v>
      </c>
      <c r="F3636" s="7" t="s">
        <v>10873</v>
      </c>
    </row>
    <row r="3637" spans="1:6" x14ac:dyDescent="0.35">
      <c r="A3637" s="3" t="s">
        <v>10878</v>
      </c>
      <c r="B3637" s="4" t="s">
        <v>20</v>
      </c>
      <c r="C3637" s="5" t="s">
        <v>6</v>
      </c>
      <c r="D3637" s="8"/>
      <c r="E3637" s="11" t="s">
        <v>10879</v>
      </c>
      <c r="F3637" s="7" t="s">
        <v>10880</v>
      </c>
    </row>
    <row r="3638" spans="1:6" x14ac:dyDescent="0.35">
      <c r="A3638" s="3" t="s">
        <v>10881</v>
      </c>
      <c r="B3638" s="4" t="s">
        <v>20</v>
      </c>
      <c r="C3638" s="5" t="s">
        <v>6</v>
      </c>
      <c r="D3638" s="8"/>
      <c r="E3638" s="11" t="s">
        <v>10882</v>
      </c>
      <c r="F3638" s="7" t="s">
        <v>10883</v>
      </c>
    </row>
    <row r="3639" spans="1:6" x14ac:dyDescent="0.35">
      <c r="A3639" s="3" t="s">
        <v>10884</v>
      </c>
      <c r="B3639" s="4" t="s">
        <v>20</v>
      </c>
      <c r="C3639" s="5" t="s">
        <v>6</v>
      </c>
      <c r="D3639" s="8"/>
      <c r="E3639" s="11" t="s">
        <v>10885</v>
      </c>
      <c r="F3639" s="7" t="s">
        <v>10883</v>
      </c>
    </row>
    <row r="3640" spans="1:6" x14ac:dyDescent="0.35">
      <c r="A3640" s="3" t="s">
        <v>10886</v>
      </c>
      <c r="B3640" s="4" t="s">
        <v>20</v>
      </c>
      <c r="C3640" s="5" t="s">
        <v>6</v>
      </c>
      <c r="D3640" s="8"/>
      <c r="E3640" s="11" t="s">
        <v>10887</v>
      </c>
      <c r="F3640" s="7" t="s">
        <v>10888</v>
      </c>
    </row>
    <row r="3641" spans="1:6" x14ac:dyDescent="0.35">
      <c r="A3641" s="3" t="s">
        <v>10889</v>
      </c>
      <c r="B3641" s="4" t="s">
        <v>20</v>
      </c>
      <c r="C3641" s="5" t="s">
        <v>6</v>
      </c>
      <c r="D3641" s="6"/>
      <c r="E3641" s="11" t="s">
        <v>10890</v>
      </c>
      <c r="F3641" s="7" t="s">
        <v>10891</v>
      </c>
    </row>
    <row r="3642" spans="1:6" x14ac:dyDescent="0.35">
      <c r="A3642" s="3" t="s">
        <v>10892</v>
      </c>
      <c r="B3642" s="4" t="s">
        <v>20</v>
      </c>
      <c r="C3642" s="5" t="s">
        <v>6</v>
      </c>
      <c r="D3642" s="8"/>
      <c r="E3642" s="11" t="s">
        <v>10893</v>
      </c>
      <c r="F3642" s="7" t="s">
        <v>10894</v>
      </c>
    </row>
    <row r="3643" spans="1:6" x14ac:dyDescent="0.35">
      <c r="A3643" s="3" t="s">
        <v>10895</v>
      </c>
      <c r="B3643" s="4" t="s">
        <v>20</v>
      </c>
      <c r="C3643" s="5" t="s">
        <v>6</v>
      </c>
      <c r="D3643" s="8"/>
      <c r="E3643" s="11" t="s">
        <v>10896</v>
      </c>
      <c r="F3643" s="7" t="s">
        <v>10897</v>
      </c>
    </row>
    <row r="3644" spans="1:6" x14ac:dyDescent="0.35">
      <c r="A3644" s="3" t="s">
        <v>10898</v>
      </c>
      <c r="B3644" s="4" t="s">
        <v>20</v>
      </c>
      <c r="C3644" s="5" t="s">
        <v>6</v>
      </c>
      <c r="D3644" s="8"/>
      <c r="E3644" s="11" t="s">
        <v>10899</v>
      </c>
      <c r="F3644" s="7" t="s">
        <v>10900</v>
      </c>
    </row>
    <row r="3645" spans="1:6" x14ac:dyDescent="0.35">
      <c r="A3645" s="3" t="s">
        <v>10901</v>
      </c>
      <c r="B3645" s="4" t="s">
        <v>20</v>
      </c>
      <c r="C3645" s="5" t="s">
        <v>6</v>
      </c>
      <c r="D3645" s="8"/>
      <c r="E3645" s="11" t="s">
        <v>10902</v>
      </c>
      <c r="F3645" s="7" t="s">
        <v>10903</v>
      </c>
    </row>
    <row r="3646" spans="1:6" x14ac:dyDescent="0.35">
      <c r="A3646" s="3" t="s">
        <v>10904</v>
      </c>
      <c r="B3646" s="4" t="s">
        <v>20</v>
      </c>
      <c r="C3646" s="5" t="s">
        <v>6</v>
      </c>
      <c r="D3646" s="8"/>
      <c r="E3646" s="11" t="s">
        <v>10905</v>
      </c>
      <c r="F3646" s="7" t="s">
        <v>10906</v>
      </c>
    </row>
    <row r="3647" spans="1:6" x14ac:dyDescent="0.35">
      <c r="A3647" s="3" t="s">
        <v>10907</v>
      </c>
      <c r="B3647" s="4" t="s">
        <v>20</v>
      </c>
      <c r="C3647" s="5" t="s">
        <v>6</v>
      </c>
      <c r="D3647" s="8"/>
      <c r="E3647" s="11" t="s">
        <v>10908</v>
      </c>
      <c r="F3647" s="7" t="s">
        <v>10909</v>
      </c>
    </row>
    <row r="3648" spans="1:6" x14ac:dyDescent="0.35">
      <c r="A3648" s="3" t="s">
        <v>10910</v>
      </c>
      <c r="B3648" s="4" t="s">
        <v>20</v>
      </c>
      <c r="C3648" s="5" t="s">
        <v>6</v>
      </c>
      <c r="D3648" s="8"/>
      <c r="E3648" s="11" t="s">
        <v>10911</v>
      </c>
      <c r="F3648" s="7" t="s">
        <v>10912</v>
      </c>
    </row>
    <row r="3649" spans="1:6" x14ac:dyDescent="0.35">
      <c r="A3649" s="3" t="s">
        <v>10913</v>
      </c>
      <c r="B3649" s="4" t="s">
        <v>20</v>
      </c>
      <c r="C3649" s="5" t="s">
        <v>6</v>
      </c>
      <c r="D3649" s="8"/>
      <c r="E3649" s="11" t="s">
        <v>10914</v>
      </c>
      <c r="F3649" t="s">
        <v>10915</v>
      </c>
    </row>
    <row r="3650" spans="1:6" x14ac:dyDescent="0.35">
      <c r="A3650" s="3" t="s">
        <v>10916</v>
      </c>
      <c r="B3650" s="4" t="s">
        <v>20</v>
      </c>
      <c r="C3650" s="5" t="s">
        <v>6</v>
      </c>
      <c r="D3650" s="13"/>
      <c r="E3650" s="11" t="s">
        <v>10917</v>
      </c>
      <c r="F3650" s="7" t="s">
        <v>10918</v>
      </c>
    </row>
    <row r="3651" spans="1:6" x14ac:dyDescent="0.35">
      <c r="A3651" s="3" t="s">
        <v>10919</v>
      </c>
      <c r="B3651" s="4" t="s">
        <v>20</v>
      </c>
      <c r="C3651" s="5" t="s">
        <v>6</v>
      </c>
      <c r="D3651" s="14"/>
      <c r="E3651" s="11" t="s">
        <v>10920</v>
      </c>
      <c r="F3651" s="7" t="s">
        <v>10921</v>
      </c>
    </row>
    <row r="3652" spans="1:6" x14ac:dyDescent="0.35">
      <c r="A3652" s="3" t="s">
        <v>10922</v>
      </c>
      <c r="B3652" s="4" t="s">
        <v>20</v>
      </c>
      <c r="C3652" s="5" t="s">
        <v>6</v>
      </c>
      <c r="D3652" s="8"/>
      <c r="E3652" s="11" t="s">
        <v>10923</v>
      </c>
      <c r="F3652" s="7" t="s">
        <v>10924</v>
      </c>
    </row>
    <row r="3653" spans="1:6" x14ac:dyDescent="0.35">
      <c r="A3653" s="3" t="s">
        <v>10925</v>
      </c>
      <c r="B3653" s="4" t="s">
        <v>20</v>
      </c>
      <c r="C3653" s="5" t="s">
        <v>6</v>
      </c>
      <c r="D3653" s="8"/>
      <c r="E3653" s="11" t="s">
        <v>10926</v>
      </c>
      <c r="F3653" s="7" t="s">
        <v>10927</v>
      </c>
    </row>
    <row r="3654" spans="1:6" x14ac:dyDescent="0.35">
      <c r="A3654" s="3" t="s">
        <v>10928</v>
      </c>
      <c r="B3654" s="4" t="s">
        <v>20</v>
      </c>
      <c r="C3654" s="5" t="s">
        <v>6</v>
      </c>
      <c r="D3654" s="6"/>
      <c r="E3654" s="11" t="s">
        <v>10929</v>
      </c>
      <c r="F3654" s="7" t="s">
        <v>10930</v>
      </c>
    </row>
    <row r="3655" spans="1:6" x14ac:dyDescent="0.35">
      <c r="A3655" s="3" t="s">
        <v>10931</v>
      </c>
      <c r="B3655" s="4" t="s">
        <v>20</v>
      </c>
      <c r="C3655" s="5" t="s">
        <v>6</v>
      </c>
      <c r="D3655" s="6"/>
      <c r="E3655" s="11" t="s">
        <v>10932</v>
      </c>
      <c r="F3655" s="7" t="s">
        <v>10933</v>
      </c>
    </row>
    <row r="3656" spans="1:6" x14ac:dyDescent="0.35">
      <c r="A3656" s="3" t="s">
        <v>10934</v>
      </c>
      <c r="B3656" s="4" t="s">
        <v>20</v>
      </c>
      <c r="C3656" s="5" t="s">
        <v>6</v>
      </c>
      <c r="D3656" s="8"/>
      <c r="E3656" s="11" t="s">
        <v>10935</v>
      </c>
      <c r="F3656" s="7" t="s">
        <v>10936</v>
      </c>
    </row>
    <row r="3657" spans="1:6" x14ac:dyDescent="0.35">
      <c r="A3657" s="3" t="s">
        <v>10937</v>
      </c>
      <c r="B3657" s="4" t="s">
        <v>20</v>
      </c>
      <c r="C3657" s="5" t="s">
        <v>6</v>
      </c>
      <c r="D3657" s="6"/>
      <c r="E3657" s="11" t="s">
        <v>10938</v>
      </c>
      <c r="F3657" s="7" t="s">
        <v>10939</v>
      </c>
    </row>
    <row r="3658" spans="1:6" x14ac:dyDescent="0.35">
      <c r="A3658" s="3" t="s">
        <v>10940</v>
      </c>
      <c r="B3658" s="4" t="s">
        <v>20</v>
      </c>
      <c r="C3658" s="5" t="s">
        <v>6</v>
      </c>
      <c r="D3658" s="8"/>
      <c r="E3658" s="11" t="s">
        <v>10941</v>
      </c>
      <c r="F3658" s="7" t="s">
        <v>10942</v>
      </c>
    </row>
    <row r="3659" spans="1:6" x14ac:dyDescent="0.35">
      <c r="A3659" s="3" t="s">
        <v>10943</v>
      </c>
      <c r="B3659" s="4" t="s">
        <v>20</v>
      </c>
      <c r="C3659" s="5" t="s">
        <v>6</v>
      </c>
      <c r="D3659" s="8"/>
      <c r="E3659" s="11" t="s">
        <v>10944</v>
      </c>
      <c r="F3659" s="7" t="s">
        <v>10945</v>
      </c>
    </row>
    <row r="3660" spans="1:6" x14ac:dyDescent="0.35">
      <c r="A3660" s="3" t="s">
        <v>10946</v>
      </c>
      <c r="B3660" s="4" t="s">
        <v>20</v>
      </c>
      <c r="C3660" s="5" t="s">
        <v>6</v>
      </c>
      <c r="D3660" s="8"/>
      <c r="E3660" s="11" t="s">
        <v>10947</v>
      </c>
      <c r="F3660" s="7" t="s">
        <v>10948</v>
      </c>
    </row>
    <row r="3661" spans="1:6" x14ac:dyDescent="0.35">
      <c r="A3661" s="3" t="s">
        <v>10949</v>
      </c>
      <c r="B3661" s="4" t="s">
        <v>20</v>
      </c>
      <c r="C3661" s="5" t="s">
        <v>6</v>
      </c>
      <c r="D3661" s="8"/>
      <c r="E3661" s="11" t="s">
        <v>10950</v>
      </c>
      <c r="F3661" s="7" t="s">
        <v>10951</v>
      </c>
    </row>
    <row r="3662" spans="1:6" x14ac:dyDescent="0.35">
      <c r="A3662" s="3" t="s">
        <v>10952</v>
      </c>
      <c r="B3662" s="4" t="s">
        <v>20</v>
      </c>
      <c r="C3662" s="5" t="s">
        <v>6</v>
      </c>
      <c r="D3662" s="8"/>
      <c r="E3662" s="11" t="s">
        <v>10953</v>
      </c>
      <c r="F3662" s="7" t="s">
        <v>10954</v>
      </c>
    </row>
    <row r="3663" spans="1:6" x14ac:dyDescent="0.35">
      <c r="A3663" s="3" t="s">
        <v>10955</v>
      </c>
      <c r="B3663" s="4" t="s">
        <v>20</v>
      </c>
      <c r="C3663" s="5" t="s">
        <v>6</v>
      </c>
      <c r="D3663" s="6"/>
      <c r="E3663" s="11" t="s">
        <v>10956</v>
      </c>
      <c r="F3663" s="7" t="s">
        <v>10957</v>
      </c>
    </row>
    <row r="3664" spans="1:6" x14ac:dyDescent="0.35">
      <c r="A3664" s="3" t="s">
        <v>10958</v>
      </c>
      <c r="B3664" s="4" t="s">
        <v>20</v>
      </c>
      <c r="C3664" s="5" t="s">
        <v>6</v>
      </c>
      <c r="D3664" s="8"/>
      <c r="E3664" s="11" t="s">
        <v>10959</v>
      </c>
      <c r="F3664" s="7" t="s">
        <v>10960</v>
      </c>
    </row>
    <row r="3665" spans="1:6" x14ac:dyDescent="0.35">
      <c r="A3665" s="3" t="s">
        <v>10961</v>
      </c>
      <c r="B3665" s="4" t="s">
        <v>20</v>
      </c>
      <c r="C3665" s="5" t="s">
        <v>6</v>
      </c>
      <c r="D3665" s="8"/>
      <c r="E3665" s="11" t="s">
        <v>10962</v>
      </c>
      <c r="F3665" s="7" t="s">
        <v>10963</v>
      </c>
    </row>
    <row r="3666" spans="1:6" x14ac:dyDescent="0.35">
      <c r="A3666" s="3" t="s">
        <v>10964</v>
      </c>
      <c r="B3666" s="4" t="s">
        <v>20</v>
      </c>
      <c r="C3666" s="5" t="s">
        <v>6</v>
      </c>
      <c r="D3666" s="6"/>
      <c r="E3666" s="11" t="s">
        <v>10965</v>
      </c>
      <c r="F3666" s="7" t="s">
        <v>10966</v>
      </c>
    </row>
    <row r="3667" spans="1:6" x14ac:dyDescent="0.35">
      <c r="A3667" s="3" t="s">
        <v>10967</v>
      </c>
      <c r="B3667" s="4" t="s">
        <v>20</v>
      </c>
      <c r="C3667" s="5" t="s">
        <v>6</v>
      </c>
      <c r="D3667" s="6"/>
      <c r="E3667" s="11" t="s">
        <v>10968</v>
      </c>
      <c r="F3667" s="7" t="s">
        <v>10969</v>
      </c>
    </row>
    <row r="3668" spans="1:6" x14ac:dyDescent="0.35">
      <c r="A3668" s="3" t="s">
        <v>10970</v>
      </c>
      <c r="B3668" s="4" t="s">
        <v>20</v>
      </c>
      <c r="C3668" s="5" t="s">
        <v>6</v>
      </c>
      <c r="D3668" s="6"/>
      <c r="E3668" s="11" t="s">
        <v>10971</v>
      </c>
      <c r="F3668" s="7" t="s">
        <v>10972</v>
      </c>
    </row>
    <row r="3669" spans="1:6" x14ac:dyDescent="0.35">
      <c r="A3669" s="3" t="s">
        <v>10973</v>
      </c>
      <c r="B3669" s="4" t="s">
        <v>20</v>
      </c>
      <c r="C3669" s="5" t="s">
        <v>6</v>
      </c>
      <c r="D3669" s="6"/>
      <c r="E3669" s="11" t="s">
        <v>10974</v>
      </c>
      <c r="F3669" s="7" t="s">
        <v>10975</v>
      </c>
    </row>
    <row r="3670" spans="1:6" x14ac:dyDescent="0.35">
      <c r="A3670" s="3" t="s">
        <v>10976</v>
      </c>
      <c r="B3670" s="4" t="s">
        <v>20</v>
      </c>
      <c r="C3670" s="5" t="s">
        <v>6</v>
      </c>
      <c r="D3670" s="8"/>
      <c r="E3670" s="11" t="s">
        <v>10977</v>
      </c>
      <c r="F3670" s="7" t="s">
        <v>10978</v>
      </c>
    </row>
    <row r="3671" spans="1:6" x14ac:dyDescent="0.35">
      <c r="A3671" s="3" t="s">
        <v>10979</v>
      </c>
      <c r="B3671" s="4" t="s">
        <v>20</v>
      </c>
      <c r="C3671" s="5" t="s">
        <v>6</v>
      </c>
      <c r="D3671" s="8"/>
      <c r="E3671" s="11" t="s">
        <v>10980</v>
      </c>
      <c r="F3671" s="7" t="s">
        <v>10981</v>
      </c>
    </row>
    <row r="3672" spans="1:6" x14ac:dyDescent="0.35">
      <c r="A3672" s="3" t="s">
        <v>10982</v>
      </c>
      <c r="B3672" s="4" t="s">
        <v>20</v>
      </c>
      <c r="C3672" s="5" t="s">
        <v>6</v>
      </c>
      <c r="D3672" s="8"/>
      <c r="E3672" s="11" t="s">
        <v>10983</v>
      </c>
      <c r="F3672" s="7" t="s">
        <v>10984</v>
      </c>
    </row>
    <row r="3673" spans="1:6" x14ac:dyDescent="0.35">
      <c r="A3673" s="3" t="s">
        <v>10985</v>
      </c>
      <c r="B3673" s="4" t="s">
        <v>20</v>
      </c>
      <c r="C3673" s="5" t="s">
        <v>6</v>
      </c>
      <c r="D3673" s="6"/>
      <c r="E3673" s="11" t="s">
        <v>10986</v>
      </c>
      <c r="F3673" s="7" t="s">
        <v>10987</v>
      </c>
    </row>
    <row r="3674" spans="1:6" x14ac:dyDescent="0.35">
      <c r="A3674" s="3" t="s">
        <v>10988</v>
      </c>
      <c r="B3674" s="4" t="s">
        <v>20</v>
      </c>
      <c r="C3674" s="5" t="s">
        <v>6</v>
      </c>
      <c r="D3674" s="8"/>
      <c r="E3674" s="11" t="s">
        <v>10989</v>
      </c>
      <c r="F3674" s="7" t="s">
        <v>10990</v>
      </c>
    </row>
    <row r="3675" spans="1:6" x14ac:dyDescent="0.35">
      <c r="A3675" s="3" t="s">
        <v>10991</v>
      </c>
      <c r="B3675" s="4" t="s">
        <v>20</v>
      </c>
      <c r="C3675" s="5" t="s">
        <v>6</v>
      </c>
      <c r="D3675" s="8"/>
      <c r="E3675" s="11" t="s">
        <v>10992</v>
      </c>
      <c r="F3675" s="7" t="s">
        <v>10993</v>
      </c>
    </row>
    <row r="3676" spans="1:6" x14ac:dyDescent="0.35">
      <c r="A3676" s="3" t="s">
        <v>10994</v>
      </c>
      <c r="B3676" s="4" t="s">
        <v>20</v>
      </c>
      <c r="C3676" s="5" t="s">
        <v>6</v>
      </c>
      <c r="D3676" s="6"/>
      <c r="E3676" s="11" t="s">
        <v>10995</v>
      </c>
      <c r="F3676" s="7" t="s">
        <v>10996</v>
      </c>
    </row>
    <row r="3677" spans="1:6" x14ac:dyDescent="0.35">
      <c r="A3677" s="3" t="s">
        <v>10997</v>
      </c>
      <c r="B3677" s="4" t="s">
        <v>20</v>
      </c>
      <c r="C3677" s="5" t="s">
        <v>6</v>
      </c>
      <c r="D3677" s="6"/>
      <c r="E3677" s="11" t="s">
        <v>10998</v>
      </c>
      <c r="F3677" s="7" t="s">
        <v>10999</v>
      </c>
    </row>
    <row r="3678" spans="1:6" x14ac:dyDescent="0.35">
      <c r="A3678" s="3" t="s">
        <v>11000</v>
      </c>
      <c r="B3678" s="4" t="s">
        <v>20</v>
      </c>
      <c r="C3678" s="5" t="s">
        <v>6</v>
      </c>
      <c r="D3678" s="8"/>
      <c r="E3678" s="11" t="s">
        <v>11001</v>
      </c>
      <c r="F3678" s="7" t="s">
        <v>11002</v>
      </c>
    </row>
    <row r="3679" spans="1:6" x14ac:dyDescent="0.35">
      <c r="A3679" s="3" t="s">
        <v>11003</v>
      </c>
      <c r="B3679" s="4" t="s">
        <v>20</v>
      </c>
      <c r="C3679" s="5" t="s">
        <v>6</v>
      </c>
      <c r="D3679" s="6"/>
      <c r="E3679" s="11" t="s">
        <v>11004</v>
      </c>
      <c r="F3679" s="7" t="s">
        <v>11005</v>
      </c>
    </row>
    <row r="3680" spans="1:6" x14ac:dyDescent="0.35">
      <c r="A3680" s="3" t="s">
        <v>11006</v>
      </c>
      <c r="B3680" s="4" t="s">
        <v>20</v>
      </c>
      <c r="C3680" s="5" t="s">
        <v>6</v>
      </c>
      <c r="D3680" s="6"/>
      <c r="E3680" s="11" t="s">
        <v>11007</v>
      </c>
      <c r="F3680" s="7" t="s">
        <v>11008</v>
      </c>
    </row>
    <row r="3681" spans="1:6" x14ac:dyDescent="0.35">
      <c r="A3681" s="3" t="s">
        <v>11009</v>
      </c>
      <c r="B3681" s="4" t="s">
        <v>20</v>
      </c>
      <c r="C3681" s="5" t="s">
        <v>6</v>
      </c>
      <c r="D3681" s="8"/>
      <c r="E3681" s="11" t="s">
        <v>11010</v>
      </c>
      <c r="F3681" s="7" t="s">
        <v>11011</v>
      </c>
    </row>
    <row r="3682" spans="1:6" x14ac:dyDescent="0.35">
      <c r="A3682" s="3" t="s">
        <v>11012</v>
      </c>
      <c r="B3682" s="4" t="s">
        <v>20</v>
      </c>
      <c r="C3682" s="5" t="s">
        <v>6</v>
      </c>
      <c r="D3682" s="8"/>
      <c r="E3682" s="11" t="s">
        <v>11013</v>
      </c>
      <c r="F3682" s="7" t="s">
        <v>11014</v>
      </c>
    </row>
    <row r="3683" spans="1:6" x14ac:dyDescent="0.35">
      <c r="A3683" s="3" t="s">
        <v>11015</v>
      </c>
      <c r="B3683" s="4" t="s">
        <v>20</v>
      </c>
      <c r="C3683" s="5" t="s">
        <v>6</v>
      </c>
      <c r="D3683" s="8"/>
      <c r="E3683" s="11" t="s">
        <v>11016</v>
      </c>
      <c r="F3683" s="7" t="s">
        <v>11017</v>
      </c>
    </row>
    <row r="3684" spans="1:6" x14ac:dyDescent="0.35">
      <c r="A3684" s="3" t="s">
        <v>11018</v>
      </c>
      <c r="B3684" s="4" t="s">
        <v>20</v>
      </c>
      <c r="C3684" s="5" t="s">
        <v>6</v>
      </c>
      <c r="D3684" s="6"/>
      <c r="E3684" s="11" t="s">
        <v>11019</v>
      </c>
      <c r="F3684" s="7" t="s">
        <v>11020</v>
      </c>
    </row>
    <row r="3685" spans="1:6" x14ac:dyDescent="0.35">
      <c r="A3685" s="3" t="s">
        <v>11021</v>
      </c>
      <c r="B3685" s="4" t="s">
        <v>20</v>
      </c>
      <c r="C3685" s="5" t="s">
        <v>6</v>
      </c>
      <c r="D3685" s="8"/>
      <c r="E3685" s="11" t="s">
        <v>11022</v>
      </c>
      <c r="F3685" s="7" t="s">
        <v>11023</v>
      </c>
    </row>
    <row r="3686" spans="1:6" x14ac:dyDescent="0.35">
      <c r="A3686" s="3" t="s">
        <v>11024</v>
      </c>
      <c r="B3686" s="4" t="s">
        <v>20</v>
      </c>
      <c r="C3686" s="5" t="s">
        <v>6</v>
      </c>
      <c r="D3686" s="6"/>
      <c r="E3686" s="11" t="s">
        <v>11025</v>
      </c>
      <c r="F3686" s="7" t="s">
        <v>11026</v>
      </c>
    </row>
    <row r="3687" spans="1:6" x14ac:dyDescent="0.35">
      <c r="A3687" s="3" t="s">
        <v>11027</v>
      </c>
      <c r="B3687" s="4" t="s">
        <v>20</v>
      </c>
      <c r="C3687" s="5" t="s">
        <v>6</v>
      </c>
      <c r="D3687" s="8"/>
      <c r="E3687" s="11" t="s">
        <v>11028</v>
      </c>
      <c r="F3687" s="7" t="s">
        <v>11029</v>
      </c>
    </row>
    <row r="3688" spans="1:6" x14ac:dyDescent="0.35">
      <c r="A3688" s="3" t="s">
        <v>11030</v>
      </c>
      <c r="B3688" s="4" t="s">
        <v>20</v>
      </c>
      <c r="C3688" s="5" t="s">
        <v>6</v>
      </c>
      <c r="D3688" s="6"/>
      <c r="E3688" s="11" t="s">
        <v>11031</v>
      </c>
      <c r="F3688" s="7" t="s">
        <v>11032</v>
      </c>
    </row>
    <row r="3689" spans="1:6" x14ac:dyDescent="0.35">
      <c r="A3689" s="3" t="s">
        <v>11033</v>
      </c>
      <c r="B3689" s="4" t="s">
        <v>20</v>
      </c>
      <c r="C3689" s="5" t="s">
        <v>6</v>
      </c>
      <c r="D3689" s="6"/>
      <c r="E3689" s="11" t="s">
        <v>11034</v>
      </c>
      <c r="F3689" s="7" t="s">
        <v>11035</v>
      </c>
    </row>
    <row r="3690" spans="1:6" x14ac:dyDescent="0.35">
      <c r="A3690" s="3" t="s">
        <v>11036</v>
      </c>
      <c r="B3690" s="4" t="s">
        <v>20</v>
      </c>
      <c r="C3690" s="5" t="s">
        <v>6</v>
      </c>
      <c r="D3690" s="6"/>
      <c r="E3690" s="11" t="s">
        <v>11037</v>
      </c>
      <c r="F3690" s="7" t="s">
        <v>11038</v>
      </c>
    </row>
    <row r="3691" spans="1:6" x14ac:dyDescent="0.35">
      <c r="A3691" s="3" t="s">
        <v>11039</v>
      </c>
      <c r="B3691" s="4" t="s">
        <v>20</v>
      </c>
      <c r="C3691" s="5" t="s">
        <v>6</v>
      </c>
      <c r="D3691" s="8"/>
      <c r="E3691" s="11" t="s">
        <v>11040</v>
      </c>
      <c r="F3691" s="7" t="s">
        <v>11041</v>
      </c>
    </row>
    <row r="3692" spans="1:6" x14ac:dyDescent="0.35">
      <c r="A3692" s="3" t="s">
        <v>11042</v>
      </c>
      <c r="B3692" s="4" t="s">
        <v>20</v>
      </c>
      <c r="C3692" s="5" t="s">
        <v>6</v>
      </c>
      <c r="D3692" s="8"/>
      <c r="E3692" s="11" t="s">
        <v>11043</v>
      </c>
      <c r="F3692" s="7" t="s">
        <v>11044</v>
      </c>
    </row>
    <row r="3693" spans="1:6" x14ac:dyDescent="0.35">
      <c r="A3693" s="3" t="s">
        <v>11045</v>
      </c>
      <c r="B3693" s="4" t="s">
        <v>20</v>
      </c>
      <c r="C3693" s="5" t="s">
        <v>6</v>
      </c>
      <c r="D3693" s="6"/>
      <c r="E3693" s="11" t="s">
        <v>11046</v>
      </c>
      <c r="F3693" s="7" t="s">
        <v>11047</v>
      </c>
    </row>
    <row r="3694" spans="1:6" x14ac:dyDescent="0.35">
      <c r="A3694" s="3" t="s">
        <v>11048</v>
      </c>
      <c r="B3694" s="4" t="s">
        <v>20</v>
      </c>
      <c r="C3694" s="5" t="s">
        <v>6</v>
      </c>
      <c r="D3694" s="8"/>
      <c r="E3694" s="11" t="s">
        <v>11049</v>
      </c>
      <c r="F3694" s="7" t="s">
        <v>11050</v>
      </c>
    </row>
    <row r="3695" spans="1:6" x14ac:dyDescent="0.35">
      <c r="A3695" s="3" t="s">
        <v>11051</v>
      </c>
      <c r="B3695" s="4" t="s">
        <v>20</v>
      </c>
      <c r="C3695" s="5" t="s">
        <v>6</v>
      </c>
      <c r="D3695" s="8"/>
      <c r="E3695" s="11" t="s">
        <v>11052</v>
      </c>
      <c r="F3695" s="7" t="s">
        <v>11053</v>
      </c>
    </row>
    <row r="3696" spans="1:6" x14ac:dyDescent="0.35">
      <c r="A3696" s="3" t="s">
        <v>11054</v>
      </c>
      <c r="B3696" s="4" t="s">
        <v>20</v>
      </c>
      <c r="C3696" s="5" t="s">
        <v>6</v>
      </c>
      <c r="D3696" s="8"/>
      <c r="E3696" s="11" t="s">
        <v>11055</v>
      </c>
      <c r="F3696" s="7" t="s">
        <v>11056</v>
      </c>
    </row>
    <row r="3697" spans="1:6" x14ac:dyDescent="0.35">
      <c r="A3697" s="3" t="s">
        <v>11057</v>
      </c>
      <c r="B3697" s="4" t="s">
        <v>20</v>
      </c>
      <c r="C3697" s="5" t="s">
        <v>6</v>
      </c>
      <c r="D3697" s="8"/>
      <c r="E3697" s="11" t="s">
        <v>11058</v>
      </c>
      <c r="F3697" s="7" t="s">
        <v>11059</v>
      </c>
    </row>
    <row r="3698" spans="1:6" x14ac:dyDescent="0.35">
      <c r="A3698" s="3" t="s">
        <v>11060</v>
      </c>
      <c r="B3698" s="4" t="s">
        <v>20</v>
      </c>
      <c r="C3698" s="5" t="s">
        <v>6</v>
      </c>
      <c r="D3698" s="6"/>
      <c r="E3698" s="11" t="s">
        <v>11061</v>
      </c>
      <c r="F3698" s="7" t="s">
        <v>11062</v>
      </c>
    </row>
    <row r="3699" spans="1:6" x14ac:dyDescent="0.35">
      <c r="A3699" s="3" t="s">
        <v>11063</v>
      </c>
      <c r="B3699" s="4" t="s">
        <v>20</v>
      </c>
      <c r="C3699" s="5" t="s">
        <v>6</v>
      </c>
      <c r="D3699" s="8"/>
      <c r="E3699" s="11" t="s">
        <v>11064</v>
      </c>
      <c r="F3699" s="7" t="s">
        <v>11065</v>
      </c>
    </row>
    <row r="3700" spans="1:6" x14ac:dyDescent="0.35">
      <c r="A3700" s="3" t="s">
        <v>11066</v>
      </c>
      <c r="B3700" s="4" t="s">
        <v>20</v>
      </c>
      <c r="C3700" s="5" t="s">
        <v>6</v>
      </c>
      <c r="D3700" s="8"/>
      <c r="E3700" s="11" t="s">
        <v>11067</v>
      </c>
      <c r="F3700" s="7" t="s">
        <v>11068</v>
      </c>
    </row>
    <row r="3701" spans="1:6" x14ac:dyDescent="0.35">
      <c r="A3701" s="3" t="s">
        <v>11069</v>
      </c>
      <c r="B3701" s="4" t="s">
        <v>20</v>
      </c>
      <c r="C3701" s="5" t="s">
        <v>6</v>
      </c>
      <c r="D3701" s="6"/>
      <c r="E3701" s="11" t="s">
        <v>11070</v>
      </c>
      <c r="F3701" s="7" t="s">
        <v>11071</v>
      </c>
    </row>
    <row r="3702" spans="1:6" x14ac:dyDescent="0.35">
      <c r="A3702" s="3" t="s">
        <v>11072</v>
      </c>
      <c r="B3702" s="4" t="s">
        <v>20</v>
      </c>
      <c r="C3702" s="5" t="s">
        <v>6</v>
      </c>
      <c r="D3702" s="6"/>
      <c r="E3702" s="11" t="s">
        <v>11073</v>
      </c>
      <c r="F3702" s="7" t="s">
        <v>11074</v>
      </c>
    </row>
    <row r="3703" spans="1:6" x14ac:dyDescent="0.35">
      <c r="A3703" s="3" t="s">
        <v>11075</v>
      </c>
      <c r="B3703" s="4" t="s">
        <v>20</v>
      </c>
      <c r="C3703" s="5" t="s">
        <v>6</v>
      </c>
      <c r="D3703" s="8"/>
      <c r="E3703" s="11" t="s">
        <v>11076</v>
      </c>
      <c r="F3703" s="7" t="s">
        <v>11077</v>
      </c>
    </row>
    <row r="3704" spans="1:6" x14ac:dyDescent="0.35">
      <c r="A3704" s="3" t="s">
        <v>11078</v>
      </c>
      <c r="B3704" s="4" t="s">
        <v>20</v>
      </c>
      <c r="C3704" s="5" t="s">
        <v>6</v>
      </c>
      <c r="D3704" s="8"/>
      <c r="E3704" s="11" t="s">
        <v>11079</v>
      </c>
      <c r="F3704" s="7" t="s">
        <v>11080</v>
      </c>
    </row>
    <row r="3705" spans="1:6" x14ac:dyDescent="0.35">
      <c r="A3705" s="3" t="s">
        <v>11081</v>
      </c>
      <c r="B3705" s="4" t="s">
        <v>20</v>
      </c>
      <c r="C3705" s="5" t="s">
        <v>6</v>
      </c>
      <c r="D3705" s="6"/>
      <c r="E3705" s="11" t="s">
        <v>11082</v>
      </c>
      <c r="F3705" s="7" t="s">
        <v>11083</v>
      </c>
    </row>
    <row r="3706" spans="1:6" x14ac:dyDescent="0.35">
      <c r="A3706" s="3" t="s">
        <v>11084</v>
      </c>
      <c r="B3706" s="4" t="s">
        <v>20</v>
      </c>
      <c r="C3706" s="5" t="s">
        <v>6</v>
      </c>
      <c r="D3706" s="6"/>
      <c r="E3706" s="11" t="s">
        <v>11085</v>
      </c>
      <c r="F3706" s="7" t="s">
        <v>11086</v>
      </c>
    </row>
    <row r="3707" spans="1:6" x14ac:dyDescent="0.35">
      <c r="A3707" s="3" t="s">
        <v>11087</v>
      </c>
      <c r="B3707" s="4" t="s">
        <v>20</v>
      </c>
      <c r="C3707" s="5" t="s">
        <v>6</v>
      </c>
      <c r="D3707" s="8"/>
      <c r="E3707" s="11" t="s">
        <v>11088</v>
      </c>
      <c r="F3707" s="7" t="s">
        <v>11089</v>
      </c>
    </row>
    <row r="3708" spans="1:6" x14ac:dyDescent="0.35">
      <c r="A3708" s="3" t="s">
        <v>11090</v>
      </c>
      <c r="B3708" s="4" t="s">
        <v>20</v>
      </c>
      <c r="C3708" s="5" t="s">
        <v>6</v>
      </c>
      <c r="D3708" s="6"/>
      <c r="E3708" s="11" t="s">
        <v>11091</v>
      </c>
      <c r="F3708" s="7" t="s">
        <v>11092</v>
      </c>
    </row>
    <row r="3709" spans="1:6" x14ac:dyDescent="0.35">
      <c r="A3709" s="3" t="s">
        <v>11093</v>
      </c>
      <c r="B3709" s="4" t="s">
        <v>20</v>
      </c>
      <c r="C3709" s="5" t="s">
        <v>6</v>
      </c>
      <c r="D3709" s="8"/>
      <c r="E3709" s="11" t="s">
        <v>11094</v>
      </c>
      <c r="F3709" s="7" t="s">
        <v>11095</v>
      </c>
    </row>
    <row r="3710" spans="1:6" x14ac:dyDescent="0.35">
      <c r="A3710" s="3" t="s">
        <v>11096</v>
      </c>
      <c r="B3710" s="4" t="s">
        <v>20</v>
      </c>
      <c r="C3710" s="5" t="s">
        <v>6</v>
      </c>
      <c r="D3710" s="8"/>
      <c r="E3710" s="11" t="s">
        <v>11097</v>
      </c>
      <c r="F3710" s="7" t="s">
        <v>11098</v>
      </c>
    </row>
    <row r="3711" spans="1:6" x14ac:dyDescent="0.35">
      <c r="A3711" s="3" t="s">
        <v>11099</v>
      </c>
      <c r="B3711" s="4" t="s">
        <v>20</v>
      </c>
      <c r="C3711" s="5" t="s">
        <v>6</v>
      </c>
      <c r="D3711" s="8"/>
      <c r="E3711" s="11" t="s">
        <v>11100</v>
      </c>
      <c r="F3711" s="7" t="s">
        <v>11101</v>
      </c>
    </row>
    <row r="3712" spans="1:6" x14ac:dyDescent="0.35">
      <c r="A3712" s="3" t="s">
        <v>11102</v>
      </c>
      <c r="B3712" s="4" t="s">
        <v>20</v>
      </c>
      <c r="C3712" s="5" t="s">
        <v>6</v>
      </c>
      <c r="D3712" s="8"/>
      <c r="E3712" s="11" t="s">
        <v>11103</v>
      </c>
      <c r="F3712" s="7" t="s">
        <v>11104</v>
      </c>
    </row>
    <row r="3713" spans="1:6" x14ac:dyDescent="0.35">
      <c r="A3713" s="3" t="s">
        <v>11105</v>
      </c>
      <c r="B3713" s="4" t="s">
        <v>20</v>
      </c>
      <c r="C3713" s="5" t="s">
        <v>6</v>
      </c>
      <c r="D3713" s="8"/>
      <c r="E3713" s="11" t="s">
        <v>11106</v>
      </c>
      <c r="F3713" s="7" t="s">
        <v>11107</v>
      </c>
    </row>
    <row r="3714" spans="1:6" x14ac:dyDescent="0.35">
      <c r="A3714" s="3" t="s">
        <v>11108</v>
      </c>
      <c r="B3714" s="4" t="s">
        <v>20</v>
      </c>
      <c r="C3714" s="5" t="s">
        <v>6</v>
      </c>
      <c r="D3714" s="8"/>
      <c r="E3714" s="11" t="s">
        <v>11109</v>
      </c>
      <c r="F3714" s="7" t="s">
        <v>11110</v>
      </c>
    </row>
    <row r="3715" spans="1:6" x14ac:dyDescent="0.35">
      <c r="A3715" s="3" t="s">
        <v>11111</v>
      </c>
      <c r="B3715" s="4" t="s">
        <v>20</v>
      </c>
      <c r="C3715" s="5" t="s">
        <v>6</v>
      </c>
      <c r="D3715" s="8"/>
      <c r="E3715" s="11" t="s">
        <v>11112</v>
      </c>
      <c r="F3715" s="7" t="s">
        <v>11113</v>
      </c>
    </row>
    <row r="3716" spans="1:6" x14ac:dyDescent="0.35">
      <c r="A3716" s="3" t="s">
        <v>11114</v>
      </c>
      <c r="B3716" s="4" t="s">
        <v>20</v>
      </c>
      <c r="C3716" s="5" t="s">
        <v>6</v>
      </c>
      <c r="D3716" s="8"/>
      <c r="E3716" s="11" t="s">
        <v>11115</v>
      </c>
      <c r="F3716" s="7" t="s">
        <v>11116</v>
      </c>
    </row>
    <row r="3717" spans="1:6" x14ac:dyDescent="0.35">
      <c r="A3717" s="3" t="s">
        <v>11117</v>
      </c>
      <c r="B3717" s="4" t="s">
        <v>20</v>
      </c>
      <c r="C3717" s="5" t="s">
        <v>6</v>
      </c>
      <c r="D3717" s="8"/>
      <c r="E3717" s="11" t="s">
        <v>11118</v>
      </c>
      <c r="F3717" s="7" t="s">
        <v>11119</v>
      </c>
    </row>
    <row r="3718" spans="1:6" x14ac:dyDescent="0.35">
      <c r="A3718" s="3" t="s">
        <v>11120</v>
      </c>
      <c r="B3718" s="4" t="s">
        <v>20</v>
      </c>
      <c r="C3718" s="5" t="s">
        <v>6</v>
      </c>
      <c r="D3718" s="8"/>
      <c r="E3718" s="11" t="s">
        <v>11121</v>
      </c>
      <c r="F3718" s="7" t="s">
        <v>11122</v>
      </c>
    </row>
    <row r="3719" spans="1:6" x14ac:dyDescent="0.35">
      <c r="A3719" s="3" t="s">
        <v>11123</v>
      </c>
      <c r="B3719" s="4" t="s">
        <v>20</v>
      </c>
      <c r="C3719" s="5" t="s">
        <v>6</v>
      </c>
      <c r="D3719" s="8"/>
      <c r="E3719" s="11" t="s">
        <v>11124</v>
      </c>
      <c r="F3719" s="7" t="s">
        <v>11125</v>
      </c>
    </row>
    <row r="3720" spans="1:6" x14ac:dyDescent="0.35">
      <c r="A3720" s="3" t="s">
        <v>11126</v>
      </c>
      <c r="B3720" s="4" t="s">
        <v>20</v>
      </c>
      <c r="C3720" s="5" t="s">
        <v>6</v>
      </c>
      <c r="D3720" s="8"/>
      <c r="E3720" s="11" t="s">
        <v>11127</v>
      </c>
      <c r="F3720" s="7" t="s">
        <v>11128</v>
      </c>
    </row>
    <row r="3721" spans="1:6" x14ac:dyDescent="0.35">
      <c r="A3721" s="3" t="s">
        <v>11129</v>
      </c>
      <c r="B3721" s="4" t="s">
        <v>20</v>
      </c>
      <c r="C3721" s="5" t="s">
        <v>6</v>
      </c>
      <c r="D3721" s="8"/>
      <c r="E3721" s="11" t="s">
        <v>11130</v>
      </c>
      <c r="F3721" s="7" t="s">
        <v>11131</v>
      </c>
    </row>
    <row r="3722" spans="1:6" x14ac:dyDescent="0.35">
      <c r="A3722" s="3" t="s">
        <v>11132</v>
      </c>
      <c r="B3722" s="4" t="s">
        <v>20</v>
      </c>
      <c r="C3722" s="5" t="s">
        <v>6</v>
      </c>
      <c r="D3722" s="8"/>
      <c r="E3722" s="11" t="s">
        <v>11133</v>
      </c>
      <c r="F3722" s="7" t="s">
        <v>11134</v>
      </c>
    </row>
    <row r="3723" spans="1:6" x14ac:dyDescent="0.35">
      <c r="A3723" s="3" t="s">
        <v>11135</v>
      </c>
      <c r="B3723" s="4" t="s">
        <v>20</v>
      </c>
      <c r="C3723" s="5" t="s">
        <v>6</v>
      </c>
      <c r="D3723" s="8"/>
      <c r="E3723" s="11" t="s">
        <v>11136</v>
      </c>
      <c r="F3723" s="7" t="s">
        <v>11137</v>
      </c>
    </row>
    <row r="3724" spans="1:6" x14ac:dyDescent="0.35">
      <c r="A3724" s="3" t="s">
        <v>11138</v>
      </c>
      <c r="B3724" s="4" t="s">
        <v>20</v>
      </c>
      <c r="C3724" s="5" t="s">
        <v>6</v>
      </c>
      <c r="D3724" s="8"/>
      <c r="E3724" s="11" t="s">
        <v>11139</v>
      </c>
      <c r="F3724" s="7" t="s">
        <v>11140</v>
      </c>
    </row>
    <row r="3725" spans="1:6" x14ac:dyDescent="0.35">
      <c r="A3725" s="3" t="s">
        <v>11141</v>
      </c>
      <c r="B3725" s="4" t="s">
        <v>20</v>
      </c>
      <c r="C3725" s="5" t="s">
        <v>6</v>
      </c>
      <c r="D3725" s="8"/>
      <c r="E3725" s="11" t="s">
        <v>11142</v>
      </c>
      <c r="F3725" s="7" t="s">
        <v>11143</v>
      </c>
    </row>
    <row r="3726" spans="1:6" x14ac:dyDescent="0.35">
      <c r="A3726" s="3" t="s">
        <v>11144</v>
      </c>
      <c r="B3726" s="4" t="s">
        <v>20</v>
      </c>
      <c r="C3726" s="5" t="s">
        <v>6</v>
      </c>
      <c r="D3726" s="8"/>
      <c r="E3726" s="11" t="s">
        <v>11145</v>
      </c>
      <c r="F3726" s="7" t="s">
        <v>11146</v>
      </c>
    </row>
    <row r="3727" spans="1:6" x14ac:dyDescent="0.35">
      <c r="A3727" s="3" t="s">
        <v>11147</v>
      </c>
      <c r="B3727" s="4" t="s">
        <v>20</v>
      </c>
      <c r="C3727" s="5" t="s">
        <v>6</v>
      </c>
      <c r="D3727" s="8"/>
      <c r="E3727" s="11" t="s">
        <v>11148</v>
      </c>
      <c r="F3727" s="7" t="s">
        <v>11149</v>
      </c>
    </row>
    <row r="3728" spans="1:6" x14ac:dyDescent="0.35">
      <c r="A3728" s="3" t="s">
        <v>11150</v>
      </c>
      <c r="B3728" s="4" t="s">
        <v>20</v>
      </c>
      <c r="C3728" s="5" t="s">
        <v>6</v>
      </c>
      <c r="D3728" s="8"/>
      <c r="E3728" s="11" t="s">
        <v>11151</v>
      </c>
      <c r="F3728" s="7" t="s">
        <v>11152</v>
      </c>
    </row>
    <row r="3729" spans="1:6" x14ac:dyDescent="0.35">
      <c r="A3729" s="3" t="s">
        <v>11153</v>
      </c>
      <c r="B3729" s="4" t="s">
        <v>20</v>
      </c>
      <c r="C3729" s="5" t="s">
        <v>6</v>
      </c>
      <c r="D3729" s="8"/>
      <c r="E3729" s="11" t="s">
        <v>11154</v>
      </c>
      <c r="F3729" s="7" t="s">
        <v>11155</v>
      </c>
    </row>
    <row r="3730" spans="1:6" x14ac:dyDescent="0.35">
      <c r="A3730" s="3" t="s">
        <v>11156</v>
      </c>
      <c r="B3730" s="4" t="s">
        <v>20</v>
      </c>
      <c r="C3730" s="5" t="s">
        <v>6</v>
      </c>
      <c r="D3730" s="8"/>
      <c r="E3730" s="11" t="s">
        <v>11157</v>
      </c>
      <c r="F3730" s="7" t="s">
        <v>11158</v>
      </c>
    </row>
    <row r="3731" spans="1:6" x14ac:dyDescent="0.35">
      <c r="A3731" s="3" t="s">
        <v>11159</v>
      </c>
      <c r="B3731" s="4" t="s">
        <v>20</v>
      </c>
      <c r="C3731" s="5" t="s">
        <v>6</v>
      </c>
      <c r="D3731" s="8"/>
      <c r="E3731" s="11" t="s">
        <v>11160</v>
      </c>
      <c r="F3731" s="7" t="s">
        <v>11161</v>
      </c>
    </row>
    <row r="3732" spans="1:6" x14ac:dyDescent="0.35">
      <c r="A3732" s="3" t="s">
        <v>11162</v>
      </c>
      <c r="B3732" s="4" t="s">
        <v>20</v>
      </c>
      <c r="C3732" s="5" t="s">
        <v>6</v>
      </c>
      <c r="D3732" s="8"/>
      <c r="E3732" s="11" t="s">
        <v>11163</v>
      </c>
      <c r="F3732" s="7" t="s">
        <v>11164</v>
      </c>
    </row>
    <row r="3733" spans="1:6" x14ac:dyDescent="0.35">
      <c r="A3733" s="3" t="s">
        <v>11165</v>
      </c>
      <c r="B3733" s="4" t="s">
        <v>20</v>
      </c>
      <c r="C3733" s="5" t="s">
        <v>6</v>
      </c>
      <c r="D3733" s="8"/>
      <c r="E3733" s="11" t="s">
        <v>11166</v>
      </c>
      <c r="F3733" s="7" t="s">
        <v>11167</v>
      </c>
    </row>
    <row r="3734" spans="1:6" x14ac:dyDescent="0.35">
      <c r="A3734" s="3" t="s">
        <v>11168</v>
      </c>
      <c r="B3734" s="4" t="s">
        <v>20</v>
      </c>
      <c r="C3734" s="5" t="s">
        <v>6</v>
      </c>
      <c r="D3734" s="8"/>
      <c r="E3734" s="11" t="s">
        <v>11169</v>
      </c>
      <c r="F3734" s="7" t="s">
        <v>11170</v>
      </c>
    </row>
    <row r="3735" spans="1:6" x14ac:dyDescent="0.35">
      <c r="A3735" s="3" t="s">
        <v>11171</v>
      </c>
      <c r="B3735" s="4" t="s">
        <v>20</v>
      </c>
      <c r="C3735" s="5" t="s">
        <v>6</v>
      </c>
      <c r="D3735" s="8"/>
      <c r="E3735" s="11" t="s">
        <v>11172</v>
      </c>
      <c r="F3735" s="7" t="s">
        <v>11173</v>
      </c>
    </row>
    <row r="3736" spans="1:6" x14ac:dyDescent="0.35">
      <c r="A3736" s="3" t="s">
        <v>11174</v>
      </c>
      <c r="B3736" s="4" t="s">
        <v>20</v>
      </c>
      <c r="C3736" s="5" t="s">
        <v>6</v>
      </c>
      <c r="D3736" s="8"/>
      <c r="E3736" s="11" t="s">
        <v>11175</v>
      </c>
      <c r="F3736" s="7" t="s">
        <v>11176</v>
      </c>
    </row>
    <row r="3737" spans="1:6" x14ac:dyDescent="0.35">
      <c r="A3737" s="3" t="s">
        <v>11177</v>
      </c>
      <c r="B3737" s="4" t="s">
        <v>20</v>
      </c>
      <c r="C3737" s="5" t="s">
        <v>6</v>
      </c>
      <c r="D3737" s="8"/>
      <c r="E3737" s="11" t="s">
        <v>11178</v>
      </c>
      <c r="F3737" s="7" t="s">
        <v>11179</v>
      </c>
    </row>
    <row r="3738" spans="1:6" x14ac:dyDescent="0.35">
      <c r="A3738" s="3" t="s">
        <v>11180</v>
      </c>
      <c r="B3738" s="4" t="s">
        <v>20</v>
      </c>
      <c r="C3738" s="5" t="s">
        <v>6</v>
      </c>
      <c r="D3738" s="8"/>
      <c r="E3738" s="11" t="s">
        <v>11181</v>
      </c>
      <c r="F3738" s="7" t="s">
        <v>11182</v>
      </c>
    </row>
    <row r="3739" spans="1:6" x14ac:dyDescent="0.35">
      <c r="A3739" s="3" t="s">
        <v>11183</v>
      </c>
      <c r="B3739" s="4" t="s">
        <v>20</v>
      </c>
      <c r="C3739" s="5" t="s">
        <v>6</v>
      </c>
      <c r="D3739" s="8"/>
      <c r="E3739" s="11" t="s">
        <v>11184</v>
      </c>
      <c r="F3739" s="7" t="s">
        <v>11185</v>
      </c>
    </row>
    <row r="3740" spans="1:6" x14ac:dyDescent="0.35">
      <c r="A3740" s="3" t="s">
        <v>11186</v>
      </c>
      <c r="B3740" s="4" t="s">
        <v>20</v>
      </c>
      <c r="C3740" s="5" t="s">
        <v>6</v>
      </c>
      <c r="D3740" s="8"/>
      <c r="E3740" s="11" t="s">
        <v>11187</v>
      </c>
      <c r="F3740" s="7" t="s">
        <v>11188</v>
      </c>
    </row>
    <row r="3741" spans="1:6" x14ac:dyDescent="0.35">
      <c r="A3741" s="3" t="s">
        <v>11189</v>
      </c>
      <c r="B3741" s="4" t="s">
        <v>20</v>
      </c>
      <c r="C3741" s="5" t="s">
        <v>6</v>
      </c>
      <c r="D3741" s="8"/>
      <c r="E3741" s="11" t="s">
        <v>11190</v>
      </c>
      <c r="F3741" s="7" t="s">
        <v>11191</v>
      </c>
    </row>
    <row r="3742" spans="1:6" x14ac:dyDescent="0.35">
      <c r="A3742" s="3" t="s">
        <v>11192</v>
      </c>
      <c r="B3742" s="4" t="s">
        <v>20</v>
      </c>
      <c r="C3742" s="5" t="s">
        <v>6</v>
      </c>
      <c r="D3742" s="8"/>
      <c r="E3742" s="11" t="s">
        <v>11193</v>
      </c>
      <c r="F3742" s="7" t="s">
        <v>11194</v>
      </c>
    </row>
    <row r="3743" spans="1:6" x14ac:dyDescent="0.35">
      <c r="A3743" s="3" t="s">
        <v>11195</v>
      </c>
      <c r="B3743" s="4" t="s">
        <v>20</v>
      </c>
      <c r="C3743" s="5" t="s">
        <v>6</v>
      </c>
      <c r="D3743" s="8"/>
      <c r="E3743" s="11" t="s">
        <v>11196</v>
      </c>
      <c r="F3743" s="7" t="s">
        <v>11197</v>
      </c>
    </row>
    <row r="3744" spans="1:6" x14ac:dyDescent="0.35">
      <c r="A3744" s="3" t="s">
        <v>11198</v>
      </c>
      <c r="B3744" s="4" t="s">
        <v>20</v>
      </c>
      <c r="C3744" s="5" t="s">
        <v>6</v>
      </c>
      <c r="D3744" s="8"/>
      <c r="E3744" s="11" t="s">
        <v>11199</v>
      </c>
      <c r="F3744" s="7" t="s">
        <v>11200</v>
      </c>
    </row>
    <row r="3745" spans="1:6" x14ac:dyDescent="0.35">
      <c r="A3745" s="3" t="s">
        <v>11201</v>
      </c>
      <c r="B3745" s="4" t="s">
        <v>20</v>
      </c>
      <c r="C3745" s="5" t="s">
        <v>6</v>
      </c>
      <c r="D3745" s="8"/>
      <c r="E3745" s="11" t="s">
        <v>11202</v>
      </c>
      <c r="F3745" s="7" t="s">
        <v>11203</v>
      </c>
    </row>
    <row r="3746" spans="1:6" x14ac:dyDescent="0.35">
      <c r="A3746" s="3" t="s">
        <v>11204</v>
      </c>
      <c r="B3746" s="4" t="s">
        <v>20</v>
      </c>
      <c r="C3746" s="5" t="s">
        <v>6</v>
      </c>
      <c r="D3746" s="8"/>
      <c r="E3746" s="11" t="s">
        <v>11205</v>
      </c>
      <c r="F3746" s="7" t="s">
        <v>11206</v>
      </c>
    </row>
    <row r="3747" spans="1:6" x14ac:dyDescent="0.35">
      <c r="A3747" s="3" t="s">
        <v>11207</v>
      </c>
      <c r="B3747" s="4" t="s">
        <v>20</v>
      </c>
      <c r="C3747" s="5" t="s">
        <v>6</v>
      </c>
      <c r="D3747" s="8"/>
      <c r="E3747" s="11" t="s">
        <v>11208</v>
      </c>
      <c r="F3747" s="7" t="s">
        <v>11209</v>
      </c>
    </row>
    <row r="3748" spans="1:6" x14ac:dyDescent="0.35">
      <c r="A3748" s="3" t="s">
        <v>11210</v>
      </c>
      <c r="B3748" s="4" t="s">
        <v>20</v>
      </c>
      <c r="C3748" s="5" t="s">
        <v>6</v>
      </c>
      <c r="D3748" s="8"/>
      <c r="E3748" s="11" t="s">
        <v>11211</v>
      </c>
      <c r="F3748" s="7" t="s">
        <v>11212</v>
      </c>
    </row>
    <row r="3749" spans="1:6" x14ac:dyDescent="0.35">
      <c r="A3749" s="3" t="s">
        <v>11213</v>
      </c>
      <c r="B3749" s="4" t="s">
        <v>20</v>
      </c>
      <c r="C3749" s="5" t="s">
        <v>6</v>
      </c>
      <c r="D3749" s="8"/>
      <c r="E3749" s="11" t="s">
        <v>11214</v>
      </c>
      <c r="F3749" s="7" t="s">
        <v>11215</v>
      </c>
    </row>
    <row r="3750" spans="1:6" x14ac:dyDescent="0.35">
      <c r="A3750" s="3" t="s">
        <v>11216</v>
      </c>
      <c r="B3750" s="4" t="s">
        <v>20</v>
      </c>
      <c r="C3750" s="5" t="s">
        <v>6</v>
      </c>
      <c r="D3750" s="8"/>
      <c r="E3750" s="11" t="s">
        <v>11217</v>
      </c>
      <c r="F3750" s="7" t="s">
        <v>11218</v>
      </c>
    </row>
    <row r="3751" spans="1:6" x14ac:dyDescent="0.35">
      <c r="A3751" s="3" t="s">
        <v>11219</v>
      </c>
      <c r="B3751" s="4" t="s">
        <v>20</v>
      </c>
      <c r="C3751" s="5" t="s">
        <v>6</v>
      </c>
      <c r="D3751" s="8"/>
      <c r="E3751" s="11" t="s">
        <v>11220</v>
      </c>
      <c r="F3751" s="7" t="s">
        <v>11221</v>
      </c>
    </row>
    <row r="3752" spans="1:6" x14ac:dyDescent="0.35">
      <c r="A3752" s="3" t="s">
        <v>11222</v>
      </c>
      <c r="B3752" s="4" t="s">
        <v>20</v>
      </c>
      <c r="C3752" s="5" t="s">
        <v>6</v>
      </c>
      <c r="D3752" s="8"/>
      <c r="E3752" s="11" t="s">
        <v>11223</v>
      </c>
      <c r="F3752" s="7" t="s">
        <v>11224</v>
      </c>
    </row>
    <row r="3753" spans="1:6" x14ac:dyDescent="0.35">
      <c r="A3753" s="3" t="s">
        <v>11225</v>
      </c>
      <c r="B3753" s="4" t="s">
        <v>20</v>
      </c>
      <c r="C3753" s="5" t="s">
        <v>6</v>
      </c>
      <c r="D3753" s="8"/>
      <c r="E3753" s="11" t="s">
        <v>11226</v>
      </c>
      <c r="F3753" s="7" t="s">
        <v>11227</v>
      </c>
    </row>
    <row r="3754" spans="1:6" x14ac:dyDescent="0.35">
      <c r="A3754" s="3" t="s">
        <v>11228</v>
      </c>
      <c r="B3754" s="4" t="s">
        <v>20</v>
      </c>
      <c r="C3754" s="5" t="s">
        <v>6</v>
      </c>
      <c r="D3754" s="8"/>
      <c r="E3754" s="11" t="s">
        <v>11229</v>
      </c>
      <c r="F3754" s="7" t="s">
        <v>11230</v>
      </c>
    </row>
    <row r="3755" spans="1:6" x14ac:dyDescent="0.35">
      <c r="A3755" s="3" t="s">
        <v>11231</v>
      </c>
      <c r="B3755" s="4" t="s">
        <v>20</v>
      </c>
      <c r="C3755" s="5" t="s">
        <v>6</v>
      </c>
      <c r="D3755" s="8"/>
      <c r="E3755" s="11" t="s">
        <v>11232</v>
      </c>
      <c r="F3755" s="7" t="s">
        <v>11233</v>
      </c>
    </row>
    <row r="3756" spans="1:6" x14ac:dyDescent="0.35">
      <c r="A3756" s="3" t="s">
        <v>11234</v>
      </c>
      <c r="B3756" s="4" t="s">
        <v>20</v>
      </c>
      <c r="C3756" s="5" t="s">
        <v>6</v>
      </c>
      <c r="D3756" s="8"/>
      <c r="E3756" s="11" t="s">
        <v>11235</v>
      </c>
      <c r="F3756" s="7" t="s">
        <v>11236</v>
      </c>
    </row>
    <row r="3757" spans="1:6" x14ac:dyDescent="0.35">
      <c r="A3757" s="3" t="s">
        <v>11237</v>
      </c>
      <c r="B3757" s="4" t="s">
        <v>20</v>
      </c>
      <c r="C3757" s="5" t="s">
        <v>6</v>
      </c>
      <c r="D3757" s="8"/>
      <c r="E3757" s="11" t="s">
        <v>11238</v>
      </c>
      <c r="F3757" s="7" t="s">
        <v>11239</v>
      </c>
    </row>
    <row r="3758" spans="1:6" x14ac:dyDescent="0.35">
      <c r="A3758" s="3" t="s">
        <v>11240</v>
      </c>
      <c r="B3758" s="4" t="s">
        <v>20</v>
      </c>
      <c r="C3758" s="5" t="s">
        <v>6</v>
      </c>
      <c r="D3758" s="8"/>
      <c r="E3758" s="11" t="s">
        <v>11241</v>
      </c>
      <c r="F3758" s="7" t="s">
        <v>11242</v>
      </c>
    </row>
    <row r="3759" spans="1:6" x14ac:dyDescent="0.35">
      <c r="A3759" s="3" t="s">
        <v>11243</v>
      </c>
      <c r="B3759" s="4" t="s">
        <v>20</v>
      </c>
      <c r="C3759" s="5" t="s">
        <v>6</v>
      </c>
      <c r="D3759" s="8"/>
      <c r="E3759" s="11" t="s">
        <v>11244</v>
      </c>
      <c r="F3759" s="7" t="s">
        <v>11245</v>
      </c>
    </row>
    <row r="3760" spans="1:6" x14ac:dyDescent="0.35">
      <c r="A3760" s="3" t="s">
        <v>11246</v>
      </c>
      <c r="B3760" s="4" t="s">
        <v>20</v>
      </c>
      <c r="C3760" s="5" t="s">
        <v>6</v>
      </c>
      <c r="D3760" s="8"/>
      <c r="E3760" s="11" t="s">
        <v>11247</v>
      </c>
      <c r="F3760" s="7" t="s">
        <v>11248</v>
      </c>
    </row>
    <row r="3761" spans="1:6" x14ac:dyDescent="0.35">
      <c r="A3761" s="3" t="s">
        <v>11249</v>
      </c>
      <c r="B3761" s="4" t="s">
        <v>20</v>
      </c>
      <c r="C3761" s="5" t="s">
        <v>6</v>
      </c>
      <c r="D3761" s="8"/>
      <c r="E3761" s="11" t="s">
        <v>11250</v>
      </c>
      <c r="F3761" s="7" t="s">
        <v>11251</v>
      </c>
    </row>
    <row r="3762" spans="1:6" x14ac:dyDescent="0.35">
      <c r="A3762" s="3" t="s">
        <v>11252</v>
      </c>
      <c r="B3762" s="4" t="s">
        <v>20</v>
      </c>
      <c r="C3762" s="5" t="s">
        <v>6</v>
      </c>
      <c r="D3762" s="8"/>
      <c r="E3762" s="11" t="s">
        <v>11253</v>
      </c>
      <c r="F3762" s="7" t="s">
        <v>11254</v>
      </c>
    </row>
    <row r="3763" spans="1:6" x14ac:dyDescent="0.35">
      <c r="A3763" s="3" t="s">
        <v>11255</v>
      </c>
      <c r="B3763" s="4" t="s">
        <v>20</v>
      </c>
      <c r="C3763" s="5" t="s">
        <v>6</v>
      </c>
      <c r="D3763" s="8"/>
      <c r="E3763" s="11" t="s">
        <v>11256</v>
      </c>
      <c r="F3763" s="7" t="s">
        <v>11257</v>
      </c>
    </row>
    <row r="3764" spans="1:6" x14ac:dyDescent="0.35">
      <c r="A3764" s="3" t="s">
        <v>11258</v>
      </c>
      <c r="B3764" s="4" t="s">
        <v>20</v>
      </c>
      <c r="C3764" s="5" t="s">
        <v>6</v>
      </c>
      <c r="D3764" s="8"/>
      <c r="E3764" s="11" t="s">
        <v>11259</v>
      </c>
      <c r="F3764" s="7" t="s">
        <v>11260</v>
      </c>
    </row>
    <row r="3765" spans="1:6" x14ac:dyDescent="0.35">
      <c r="A3765" s="3" t="s">
        <v>11261</v>
      </c>
      <c r="B3765" s="4" t="s">
        <v>20</v>
      </c>
      <c r="C3765" s="5" t="s">
        <v>6</v>
      </c>
      <c r="D3765" s="8"/>
      <c r="E3765" s="11" t="s">
        <v>11262</v>
      </c>
      <c r="F3765" s="7" t="s">
        <v>11263</v>
      </c>
    </row>
    <row r="3766" spans="1:6" x14ac:dyDescent="0.35">
      <c r="A3766" s="3" t="s">
        <v>11264</v>
      </c>
      <c r="B3766" s="4" t="s">
        <v>20</v>
      </c>
      <c r="C3766" s="5" t="s">
        <v>6</v>
      </c>
      <c r="D3766" s="8"/>
      <c r="E3766" s="11" t="s">
        <v>11265</v>
      </c>
      <c r="F3766" s="7" t="s">
        <v>11266</v>
      </c>
    </row>
    <row r="3767" spans="1:6" x14ac:dyDescent="0.35">
      <c r="A3767" s="3" t="s">
        <v>11267</v>
      </c>
      <c r="B3767" s="4" t="s">
        <v>20</v>
      </c>
      <c r="C3767" s="5" t="s">
        <v>6</v>
      </c>
      <c r="D3767" s="8"/>
      <c r="E3767" s="11" t="s">
        <v>11268</v>
      </c>
      <c r="F3767" s="7" t="s">
        <v>11269</v>
      </c>
    </row>
    <row r="3768" spans="1:6" x14ac:dyDescent="0.35">
      <c r="A3768" s="3" t="s">
        <v>11270</v>
      </c>
      <c r="B3768" s="4" t="s">
        <v>20</v>
      </c>
      <c r="C3768" s="5" t="s">
        <v>6</v>
      </c>
      <c r="D3768" s="8"/>
      <c r="E3768" s="11" t="s">
        <v>11271</v>
      </c>
      <c r="F3768" s="7" t="s">
        <v>11122</v>
      </c>
    </row>
    <row r="3769" spans="1:6" x14ac:dyDescent="0.35">
      <c r="A3769" s="3" t="s">
        <v>11272</v>
      </c>
      <c r="B3769" s="4" t="s">
        <v>20</v>
      </c>
      <c r="C3769" s="5" t="s">
        <v>6</v>
      </c>
      <c r="D3769" s="8"/>
      <c r="E3769" s="11" t="s">
        <v>11273</v>
      </c>
      <c r="F3769" s="7" t="s">
        <v>11274</v>
      </c>
    </row>
    <row r="3770" spans="1:6" x14ac:dyDescent="0.35">
      <c r="A3770" s="3" t="s">
        <v>11275</v>
      </c>
      <c r="B3770" s="4" t="s">
        <v>20</v>
      </c>
      <c r="C3770" s="5" t="s">
        <v>6</v>
      </c>
      <c r="D3770" s="8"/>
      <c r="E3770" s="11" t="s">
        <v>11276</v>
      </c>
      <c r="F3770" s="7" t="s">
        <v>11277</v>
      </c>
    </row>
    <row r="3771" spans="1:6" x14ac:dyDescent="0.35">
      <c r="A3771" s="3" t="s">
        <v>11278</v>
      </c>
      <c r="B3771" s="4" t="s">
        <v>20</v>
      </c>
      <c r="C3771" s="5" t="s">
        <v>6</v>
      </c>
      <c r="D3771" s="8"/>
      <c r="E3771" s="11" t="s">
        <v>11279</v>
      </c>
      <c r="F3771" s="7" t="s">
        <v>11280</v>
      </c>
    </row>
    <row r="3772" spans="1:6" x14ac:dyDescent="0.35">
      <c r="A3772" s="3" t="s">
        <v>11281</v>
      </c>
      <c r="B3772" s="4" t="s">
        <v>20</v>
      </c>
      <c r="C3772" s="5" t="s">
        <v>6</v>
      </c>
      <c r="D3772" s="8"/>
      <c r="E3772" s="11" t="s">
        <v>11282</v>
      </c>
      <c r="F3772" s="7" t="s">
        <v>11283</v>
      </c>
    </row>
    <row r="3773" spans="1:6" x14ac:dyDescent="0.35">
      <c r="A3773" s="3" t="s">
        <v>11284</v>
      </c>
      <c r="B3773" s="4" t="s">
        <v>20</v>
      </c>
      <c r="C3773" s="5" t="s">
        <v>6</v>
      </c>
      <c r="D3773" s="8"/>
      <c r="E3773" s="11" t="s">
        <v>11285</v>
      </c>
      <c r="F3773" s="7" t="s">
        <v>11286</v>
      </c>
    </row>
    <row r="3774" spans="1:6" x14ac:dyDescent="0.35">
      <c r="A3774" s="3" t="s">
        <v>11287</v>
      </c>
      <c r="B3774" s="4" t="s">
        <v>20</v>
      </c>
      <c r="C3774" s="5" t="s">
        <v>6</v>
      </c>
      <c r="D3774" s="8"/>
      <c r="E3774" s="11" t="s">
        <v>11288</v>
      </c>
      <c r="F3774" s="7" t="s">
        <v>11289</v>
      </c>
    </row>
    <row r="3775" spans="1:6" x14ac:dyDescent="0.35">
      <c r="A3775" s="3" t="s">
        <v>11290</v>
      </c>
      <c r="B3775" s="4" t="s">
        <v>20</v>
      </c>
      <c r="C3775" s="5" t="s">
        <v>6</v>
      </c>
      <c r="D3775" s="8"/>
      <c r="E3775" s="11" t="s">
        <v>11291</v>
      </c>
      <c r="F3775" s="7" t="s">
        <v>11292</v>
      </c>
    </row>
    <row r="3776" spans="1:6" x14ac:dyDescent="0.35">
      <c r="A3776" s="3" t="s">
        <v>11293</v>
      </c>
      <c r="B3776" s="4" t="s">
        <v>20</v>
      </c>
      <c r="C3776" s="5" t="s">
        <v>6</v>
      </c>
      <c r="D3776" s="8"/>
      <c r="E3776" s="11" t="s">
        <v>11294</v>
      </c>
      <c r="F3776" s="7" t="s">
        <v>11295</v>
      </c>
    </row>
    <row r="3777" spans="1:6" x14ac:dyDescent="0.35">
      <c r="A3777" s="3" t="s">
        <v>11296</v>
      </c>
      <c r="B3777" s="4" t="s">
        <v>20</v>
      </c>
      <c r="C3777" s="5" t="s">
        <v>6</v>
      </c>
      <c r="D3777" s="8"/>
      <c r="E3777" s="11" t="s">
        <v>11297</v>
      </c>
      <c r="F3777" s="7" t="s">
        <v>11298</v>
      </c>
    </row>
    <row r="3778" spans="1:6" x14ac:dyDescent="0.35">
      <c r="A3778" s="3" t="s">
        <v>11299</v>
      </c>
      <c r="B3778" s="4" t="s">
        <v>20</v>
      </c>
      <c r="C3778" s="5" t="s">
        <v>6</v>
      </c>
      <c r="D3778" s="8"/>
      <c r="E3778" s="11" t="s">
        <v>11300</v>
      </c>
      <c r="F3778" s="7" t="s">
        <v>11301</v>
      </c>
    </row>
    <row r="3779" spans="1:6" x14ac:dyDescent="0.35">
      <c r="A3779" s="3" t="s">
        <v>11302</v>
      </c>
      <c r="B3779" s="4" t="s">
        <v>20</v>
      </c>
      <c r="C3779" s="5" t="s">
        <v>6</v>
      </c>
      <c r="D3779" s="8"/>
      <c r="E3779" s="11" t="s">
        <v>11303</v>
      </c>
      <c r="F3779" s="7" t="s">
        <v>11304</v>
      </c>
    </row>
    <row r="3780" spans="1:6" x14ac:dyDescent="0.35">
      <c r="A3780" s="3" t="s">
        <v>11305</v>
      </c>
      <c r="B3780" s="4" t="s">
        <v>20</v>
      </c>
      <c r="C3780" s="5" t="s">
        <v>6</v>
      </c>
      <c r="D3780" s="8"/>
      <c r="E3780" s="11" t="s">
        <v>11306</v>
      </c>
      <c r="F3780" s="7" t="s">
        <v>11307</v>
      </c>
    </row>
    <row r="3781" spans="1:6" x14ac:dyDescent="0.35">
      <c r="A3781" s="3" t="s">
        <v>11308</v>
      </c>
      <c r="B3781" s="4" t="s">
        <v>20</v>
      </c>
      <c r="C3781" s="5" t="s">
        <v>6</v>
      </c>
      <c r="D3781" s="8"/>
      <c r="E3781" s="11" t="s">
        <v>11309</v>
      </c>
      <c r="F3781" s="7" t="s">
        <v>11310</v>
      </c>
    </row>
    <row r="3782" spans="1:6" x14ac:dyDescent="0.35">
      <c r="A3782" s="3" t="s">
        <v>11311</v>
      </c>
      <c r="B3782" s="4" t="s">
        <v>20</v>
      </c>
      <c r="C3782" s="5" t="s">
        <v>6</v>
      </c>
      <c r="D3782" s="8"/>
      <c r="E3782" s="11" t="s">
        <v>11312</v>
      </c>
      <c r="F3782" s="7" t="s">
        <v>11313</v>
      </c>
    </row>
    <row r="3783" spans="1:6" x14ac:dyDescent="0.35">
      <c r="A3783" s="3" t="s">
        <v>11314</v>
      </c>
      <c r="B3783" s="4" t="s">
        <v>20</v>
      </c>
      <c r="C3783" s="5" t="s">
        <v>6</v>
      </c>
      <c r="D3783" s="8"/>
      <c r="E3783" s="11" t="s">
        <v>11315</v>
      </c>
      <c r="F3783" s="7" t="s">
        <v>11316</v>
      </c>
    </row>
    <row r="3784" spans="1:6" x14ac:dyDescent="0.35">
      <c r="A3784" s="3" t="s">
        <v>11317</v>
      </c>
      <c r="B3784" s="4" t="s">
        <v>20</v>
      </c>
      <c r="C3784" s="5" t="s">
        <v>6</v>
      </c>
      <c r="D3784" s="8"/>
      <c r="E3784" s="11" t="s">
        <v>11318</v>
      </c>
      <c r="F3784" s="7" t="s">
        <v>11319</v>
      </c>
    </row>
    <row r="3785" spans="1:6" x14ac:dyDescent="0.35">
      <c r="A3785" s="3" t="s">
        <v>11320</v>
      </c>
      <c r="B3785" s="4" t="s">
        <v>20</v>
      </c>
      <c r="C3785" s="5" t="s">
        <v>6</v>
      </c>
      <c r="D3785" s="8"/>
      <c r="E3785" s="11" t="s">
        <v>11321</v>
      </c>
      <c r="F3785" s="7" t="s">
        <v>10750</v>
      </c>
    </row>
    <row r="3786" spans="1:6" x14ac:dyDescent="0.35">
      <c r="A3786" s="3" t="s">
        <v>11322</v>
      </c>
      <c r="B3786" s="4" t="s">
        <v>20</v>
      </c>
      <c r="C3786" s="5" t="s">
        <v>6</v>
      </c>
      <c r="D3786" s="8"/>
      <c r="E3786" s="11" t="s">
        <v>11323</v>
      </c>
      <c r="F3786" s="7" t="s">
        <v>10753</v>
      </c>
    </row>
    <row r="3787" spans="1:6" x14ac:dyDescent="0.35">
      <c r="A3787" s="3" t="s">
        <v>11324</v>
      </c>
      <c r="B3787" s="4" t="s">
        <v>20</v>
      </c>
      <c r="C3787" s="5" t="s">
        <v>6</v>
      </c>
      <c r="D3787" s="8"/>
      <c r="E3787" s="11" t="s">
        <v>11325</v>
      </c>
      <c r="F3787" s="7" t="s">
        <v>10756</v>
      </c>
    </row>
    <row r="3788" spans="1:6" x14ac:dyDescent="0.35">
      <c r="A3788" s="3" t="s">
        <v>11326</v>
      </c>
      <c r="B3788" s="4" t="s">
        <v>20</v>
      </c>
      <c r="C3788" s="5" t="s">
        <v>6</v>
      </c>
      <c r="D3788" s="8"/>
      <c r="E3788" s="11" t="s">
        <v>11327</v>
      </c>
      <c r="F3788" s="7" t="s">
        <v>11328</v>
      </c>
    </row>
    <row r="3789" spans="1:6" x14ac:dyDescent="0.35">
      <c r="A3789" s="3" t="s">
        <v>11329</v>
      </c>
      <c r="B3789" s="4" t="s">
        <v>20</v>
      </c>
      <c r="C3789" s="5" t="s">
        <v>6</v>
      </c>
      <c r="D3789" s="8"/>
      <c r="E3789" s="11" t="s">
        <v>11330</v>
      </c>
      <c r="F3789" s="7" t="s">
        <v>10771</v>
      </c>
    </row>
    <row r="3790" spans="1:6" x14ac:dyDescent="0.35">
      <c r="A3790" s="3" t="s">
        <v>11331</v>
      </c>
      <c r="B3790" s="4" t="s">
        <v>20</v>
      </c>
      <c r="C3790" s="5" t="s">
        <v>6</v>
      </c>
      <c r="D3790" s="8"/>
      <c r="E3790" s="11" t="s">
        <v>11332</v>
      </c>
      <c r="F3790" s="7" t="s">
        <v>10786</v>
      </c>
    </row>
    <row r="3791" spans="1:6" x14ac:dyDescent="0.35">
      <c r="A3791" s="3" t="s">
        <v>11333</v>
      </c>
      <c r="B3791" s="4" t="s">
        <v>20</v>
      </c>
      <c r="C3791" s="5" t="s">
        <v>6</v>
      </c>
      <c r="D3791" s="8"/>
      <c r="E3791" s="11" t="s">
        <v>11334</v>
      </c>
      <c r="F3791" s="7" t="s">
        <v>11335</v>
      </c>
    </row>
    <row r="3792" spans="1:6" x14ac:dyDescent="0.35">
      <c r="A3792" s="3" t="s">
        <v>11336</v>
      </c>
      <c r="B3792" s="4" t="s">
        <v>20</v>
      </c>
      <c r="C3792" s="5" t="s">
        <v>6</v>
      </c>
      <c r="D3792" s="8"/>
      <c r="E3792" s="11" t="s">
        <v>11337</v>
      </c>
      <c r="F3792" s="7" t="s">
        <v>11338</v>
      </c>
    </row>
    <row r="3793" spans="1:6" x14ac:dyDescent="0.35">
      <c r="A3793" s="3" t="s">
        <v>11339</v>
      </c>
      <c r="B3793" s="4" t="s">
        <v>20</v>
      </c>
      <c r="C3793" s="5" t="s">
        <v>6</v>
      </c>
      <c r="D3793" s="8"/>
      <c r="E3793" s="11" t="s">
        <v>11340</v>
      </c>
      <c r="F3793" s="7" t="s">
        <v>10792</v>
      </c>
    </row>
    <row r="3794" spans="1:6" x14ac:dyDescent="0.35">
      <c r="A3794" s="3" t="s">
        <v>11341</v>
      </c>
      <c r="B3794" s="4" t="s">
        <v>20</v>
      </c>
      <c r="C3794" s="5" t="s">
        <v>6</v>
      </c>
      <c r="D3794" s="8"/>
      <c r="E3794" s="11" t="s">
        <v>11342</v>
      </c>
      <c r="F3794" s="7" t="s">
        <v>11343</v>
      </c>
    </row>
    <row r="3795" spans="1:6" x14ac:dyDescent="0.35">
      <c r="A3795" s="3" t="s">
        <v>11344</v>
      </c>
      <c r="B3795" s="4" t="s">
        <v>20</v>
      </c>
      <c r="C3795" s="5" t="s">
        <v>6</v>
      </c>
      <c r="D3795" s="8"/>
      <c r="E3795" s="11" t="s">
        <v>11345</v>
      </c>
      <c r="F3795" s="7" t="s">
        <v>11346</v>
      </c>
    </row>
    <row r="3796" spans="1:6" x14ac:dyDescent="0.35">
      <c r="A3796" s="3" t="s">
        <v>11347</v>
      </c>
      <c r="B3796" s="4" t="s">
        <v>20</v>
      </c>
      <c r="C3796" s="5" t="s">
        <v>6</v>
      </c>
      <c r="D3796" s="8"/>
      <c r="E3796" s="11" t="s">
        <v>11348</v>
      </c>
      <c r="F3796" s="7" t="s">
        <v>11349</v>
      </c>
    </row>
    <row r="3797" spans="1:6" x14ac:dyDescent="0.35">
      <c r="A3797" s="3" t="s">
        <v>11350</v>
      </c>
      <c r="B3797" s="4" t="s">
        <v>20</v>
      </c>
      <c r="C3797" s="5" t="s">
        <v>6</v>
      </c>
      <c r="D3797" s="8"/>
      <c r="E3797" s="11" t="s">
        <v>11351</v>
      </c>
      <c r="F3797" s="7" t="s">
        <v>10807</v>
      </c>
    </row>
    <row r="3798" spans="1:6" x14ac:dyDescent="0.35">
      <c r="A3798" s="3" t="s">
        <v>11352</v>
      </c>
      <c r="B3798" s="4" t="s">
        <v>20</v>
      </c>
      <c r="C3798" s="5" t="s">
        <v>6</v>
      </c>
      <c r="D3798" s="8"/>
      <c r="E3798" s="11" t="s">
        <v>11353</v>
      </c>
      <c r="F3798" s="7" t="s">
        <v>10810</v>
      </c>
    </row>
    <row r="3799" spans="1:6" x14ac:dyDescent="0.35">
      <c r="A3799" s="3" t="s">
        <v>11354</v>
      </c>
      <c r="B3799" s="4" t="s">
        <v>20</v>
      </c>
      <c r="C3799" s="5" t="s">
        <v>6</v>
      </c>
      <c r="D3799" s="8"/>
      <c r="E3799" s="11" t="s">
        <v>11355</v>
      </c>
      <c r="F3799" s="7" t="s">
        <v>10804</v>
      </c>
    </row>
    <row r="3800" spans="1:6" x14ac:dyDescent="0.35">
      <c r="A3800" s="3" t="s">
        <v>11356</v>
      </c>
      <c r="B3800" s="4" t="s">
        <v>20</v>
      </c>
      <c r="C3800" s="5" t="s">
        <v>6</v>
      </c>
      <c r="D3800" s="8"/>
      <c r="E3800" s="11" t="s">
        <v>11357</v>
      </c>
      <c r="F3800" s="7" t="s">
        <v>11358</v>
      </c>
    </row>
    <row r="3801" spans="1:6" x14ac:dyDescent="0.35">
      <c r="A3801" s="3" t="s">
        <v>11359</v>
      </c>
      <c r="B3801" s="4" t="s">
        <v>20</v>
      </c>
      <c r="C3801" s="5" t="s">
        <v>6</v>
      </c>
      <c r="D3801" s="8"/>
      <c r="E3801" s="11" t="s">
        <v>11360</v>
      </c>
      <c r="F3801" s="7" t="s">
        <v>10822</v>
      </c>
    </row>
    <row r="3802" spans="1:6" x14ac:dyDescent="0.35">
      <c r="A3802" s="3" t="s">
        <v>11361</v>
      </c>
      <c r="B3802" s="4" t="s">
        <v>20</v>
      </c>
      <c r="C3802" s="5" t="s">
        <v>6</v>
      </c>
      <c r="D3802" s="8"/>
      <c r="E3802" s="11" t="s">
        <v>11362</v>
      </c>
      <c r="F3802" s="7" t="s">
        <v>11363</v>
      </c>
    </row>
    <row r="3803" spans="1:6" x14ac:dyDescent="0.35">
      <c r="A3803" s="3" t="s">
        <v>11364</v>
      </c>
      <c r="B3803" s="4" t="s">
        <v>20</v>
      </c>
      <c r="C3803" s="5" t="s">
        <v>6</v>
      </c>
      <c r="D3803" s="8"/>
      <c r="E3803" s="11" t="s">
        <v>11365</v>
      </c>
      <c r="F3803" s="7" t="s">
        <v>10825</v>
      </c>
    </row>
    <row r="3804" spans="1:6" x14ac:dyDescent="0.35">
      <c r="A3804" s="3" t="s">
        <v>11366</v>
      </c>
      <c r="B3804" s="4" t="s">
        <v>20</v>
      </c>
      <c r="C3804" s="5" t="s">
        <v>6</v>
      </c>
      <c r="D3804" s="8"/>
      <c r="E3804" s="11" t="s">
        <v>11367</v>
      </c>
      <c r="F3804" s="7" t="s">
        <v>10819</v>
      </c>
    </row>
    <row r="3805" spans="1:6" x14ac:dyDescent="0.35">
      <c r="A3805" s="3" t="s">
        <v>11368</v>
      </c>
      <c r="B3805" s="4" t="s">
        <v>20</v>
      </c>
      <c r="C3805" s="5" t="s">
        <v>6</v>
      </c>
      <c r="D3805" s="8"/>
      <c r="E3805" s="11" t="s">
        <v>11369</v>
      </c>
      <c r="F3805" s="7" t="s">
        <v>11370</v>
      </c>
    </row>
    <row r="3806" spans="1:6" x14ac:dyDescent="0.35">
      <c r="A3806" s="3" t="s">
        <v>11371</v>
      </c>
      <c r="B3806" s="4" t="s">
        <v>20</v>
      </c>
      <c r="C3806" s="5" t="s">
        <v>6</v>
      </c>
      <c r="D3806" s="8"/>
      <c r="E3806" s="11" t="s">
        <v>11372</v>
      </c>
      <c r="F3806" s="7" t="s">
        <v>10831</v>
      </c>
    </row>
    <row r="3807" spans="1:6" x14ac:dyDescent="0.35">
      <c r="A3807" s="3" t="s">
        <v>11373</v>
      </c>
      <c r="B3807" s="4" t="s">
        <v>20</v>
      </c>
      <c r="C3807" s="5" t="s">
        <v>6</v>
      </c>
      <c r="D3807" s="8"/>
      <c r="E3807" s="11" t="s">
        <v>11374</v>
      </c>
      <c r="F3807" s="7" t="s">
        <v>10834</v>
      </c>
    </row>
    <row r="3808" spans="1:6" x14ac:dyDescent="0.35">
      <c r="A3808" s="3" t="s">
        <v>11375</v>
      </c>
      <c r="B3808" s="4" t="s">
        <v>20</v>
      </c>
      <c r="C3808" s="5" t="s">
        <v>6</v>
      </c>
      <c r="D3808" s="8"/>
      <c r="E3808" s="11" t="s">
        <v>11376</v>
      </c>
      <c r="F3808" s="7" t="s">
        <v>11377</v>
      </c>
    </row>
    <row r="3809" spans="1:6" x14ac:dyDescent="0.35">
      <c r="A3809" s="3" t="s">
        <v>11378</v>
      </c>
      <c r="B3809" s="4" t="s">
        <v>20</v>
      </c>
      <c r="C3809" s="5" t="s">
        <v>6</v>
      </c>
      <c r="D3809" s="8"/>
      <c r="E3809" s="11" t="s">
        <v>11379</v>
      </c>
      <c r="F3809" s="7" t="s">
        <v>10840</v>
      </c>
    </row>
    <row r="3810" spans="1:6" x14ac:dyDescent="0.35">
      <c r="A3810" s="3" t="s">
        <v>11380</v>
      </c>
      <c r="B3810" s="4" t="s">
        <v>20</v>
      </c>
      <c r="C3810" s="5" t="s">
        <v>6</v>
      </c>
      <c r="D3810" s="8"/>
      <c r="E3810" s="11" t="s">
        <v>11381</v>
      </c>
      <c r="F3810" s="7" t="s">
        <v>10843</v>
      </c>
    </row>
    <row r="3811" spans="1:6" x14ac:dyDescent="0.35">
      <c r="A3811" s="3" t="s">
        <v>11382</v>
      </c>
      <c r="B3811" s="4" t="s">
        <v>20</v>
      </c>
      <c r="C3811" s="5" t="s">
        <v>6</v>
      </c>
      <c r="D3811" s="8"/>
      <c r="E3811" s="11" t="s">
        <v>11383</v>
      </c>
      <c r="F3811" s="7" t="s">
        <v>10846</v>
      </c>
    </row>
    <row r="3812" spans="1:6" x14ac:dyDescent="0.35">
      <c r="A3812" s="3" t="s">
        <v>11384</v>
      </c>
      <c r="B3812" s="4" t="s">
        <v>20</v>
      </c>
      <c r="C3812" s="5" t="s">
        <v>6</v>
      </c>
      <c r="D3812" s="8"/>
      <c r="E3812" s="11" t="s">
        <v>11385</v>
      </c>
      <c r="F3812" s="7" t="s">
        <v>10849</v>
      </c>
    </row>
    <row r="3813" spans="1:6" x14ac:dyDescent="0.35">
      <c r="A3813" s="3" t="s">
        <v>11386</v>
      </c>
      <c r="B3813" s="4" t="s">
        <v>20</v>
      </c>
      <c r="C3813" s="5" t="s">
        <v>6</v>
      </c>
      <c r="D3813" s="8"/>
      <c r="E3813" s="11" t="s">
        <v>11387</v>
      </c>
      <c r="F3813" s="7" t="s">
        <v>11388</v>
      </c>
    </row>
    <row r="3814" spans="1:6" x14ac:dyDescent="0.35">
      <c r="A3814" s="3" t="s">
        <v>11389</v>
      </c>
      <c r="B3814" s="4" t="s">
        <v>20</v>
      </c>
      <c r="C3814" s="5" t="s">
        <v>6</v>
      </c>
      <c r="D3814" s="8"/>
      <c r="E3814" s="11" t="s">
        <v>11390</v>
      </c>
      <c r="F3814" s="7" t="s">
        <v>11391</v>
      </c>
    </row>
    <row r="3815" spans="1:6" x14ac:dyDescent="0.35">
      <c r="A3815" s="3" t="s">
        <v>11392</v>
      </c>
      <c r="B3815" s="4" t="s">
        <v>20</v>
      </c>
      <c r="C3815" s="5" t="s">
        <v>6</v>
      </c>
      <c r="D3815" s="8"/>
      <c r="E3815" s="11" t="s">
        <v>11393</v>
      </c>
      <c r="F3815" s="7" t="s">
        <v>10855</v>
      </c>
    </row>
    <row r="3816" spans="1:6" x14ac:dyDescent="0.35">
      <c r="A3816" s="3" t="s">
        <v>11394</v>
      </c>
      <c r="B3816" s="4" t="s">
        <v>20</v>
      </c>
      <c r="C3816" s="5" t="s">
        <v>6</v>
      </c>
      <c r="D3816" s="8"/>
      <c r="E3816" s="11" t="s">
        <v>11395</v>
      </c>
      <c r="F3816" s="7" t="s">
        <v>11396</v>
      </c>
    </row>
    <row r="3817" spans="1:6" x14ac:dyDescent="0.35">
      <c r="A3817" s="3" t="s">
        <v>11397</v>
      </c>
      <c r="B3817" s="4" t="s">
        <v>20</v>
      </c>
      <c r="C3817" s="5" t="s">
        <v>6</v>
      </c>
      <c r="D3817" s="8"/>
      <c r="E3817" s="11" t="s">
        <v>11398</v>
      </c>
      <c r="F3817" s="7" t="s">
        <v>11399</v>
      </c>
    </row>
    <row r="3818" spans="1:6" x14ac:dyDescent="0.35">
      <c r="A3818" s="3" t="s">
        <v>11400</v>
      </c>
      <c r="B3818" s="4" t="s">
        <v>20</v>
      </c>
      <c r="C3818" s="5" t="s">
        <v>6</v>
      </c>
      <c r="D3818" s="8"/>
      <c r="E3818" s="11" t="s">
        <v>11401</v>
      </c>
      <c r="F3818" s="7" t="s">
        <v>11402</v>
      </c>
    </row>
    <row r="3819" spans="1:6" x14ac:dyDescent="0.35">
      <c r="A3819" s="3" t="s">
        <v>11403</v>
      </c>
      <c r="B3819" s="4" t="s">
        <v>20</v>
      </c>
      <c r="C3819" s="5" t="s">
        <v>6</v>
      </c>
      <c r="D3819" s="8"/>
      <c r="E3819" s="11" t="s">
        <v>11404</v>
      </c>
      <c r="F3819" s="7" t="s">
        <v>11405</v>
      </c>
    </row>
    <row r="3820" spans="1:6" x14ac:dyDescent="0.35">
      <c r="A3820" s="3" t="s">
        <v>11406</v>
      </c>
      <c r="B3820" s="4" t="s">
        <v>20</v>
      </c>
      <c r="C3820" s="5" t="s">
        <v>6</v>
      </c>
      <c r="D3820" s="6"/>
      <c r="E3820" s="11" t="s">
        <v>11407</v>
      </c>
      <c r="F3820" s="7" t="s">
        <v>11408</v>
      </c>
    </row>
    <row r="3821" spans="1:6" x14ac:dyDescent="0.35">
      <c r="A3821" s="3" t="s">
        <v>11409</v>
      </c>
      <c r="B3821" s="4" t="s">
        <v>20</v>
      </c>
      <c r="C3821" s="5" t="s">
        <v>6</v>
      </c>
      <c r="D3821" s="8"/>
      <c r="E3821" s="11" t="s">
        <v>11410</v>
      </c>
      <c r="F3821" s="7" t="s">
        <v>11411</v>
      </c>
    </row>
    <row r="3822" spans="1:6" x14ac:dyDescent="0.35">
      <c r="A3822" s="3" t="s">
        <v>11412</v>
      </c>
      <c r="B3822" s="4" t="s">
        <v>20</v>
      </c>
      <c r="C3822" s="5" t="s">
        <v>6</v>
      </c>
      <c r="D3822" s="8"/>
      <c r="E3822" s="11" t="s">
        <v>11413</v>
      </c>
      <c r="F3822" s="7" t="s">
        <v>11414</v>
      </c>
    </row>
    <row r="3823" spans="1:6" x14ac:dyDescent="0.35">
      <c r="A3823" s="3" t="s">
        <v>11415</v>
      </c>
      <c r="B3823" s="4" t="s">
        <v>20</v>
      </c>
      <c r="C3823" s="5" t="s">
        <v>6</v>
      </c>
      <c r="D3823" s="8"/>
      <c r="E3823" s="11" t="s">
        <v>11416</v>
      </c>
      <c r="F3823" s="7" t="s">
        <v>11417</v>
      </c>
    </row>
    <row r="3824" spans="1:6" x14ac:dyDescent="0.35">
      <c r="A3824" s="3" t="s">
        <v>11418</v>
      </c>
      <c r="B3824" s="4" t="s">
        <v>20</v>
      </c>
      <c r="C3824" s="5" t="s">
        <v>6</v>
      </c>
      <c r="D3824" s="6"/>
      <c r="E3824" s="11" t="s">
        <v>11419</v>
      </c>
      <c r="F3824" s="7" t="s">
        <v>11420</v>
      </c>
    </row>
    <row r="3825" spans="1:6" x14ac:dyDescent="0.35">
      <c r="A3825" s="3" t="s">
        <v>11421</v>
      </c>
      <c r="B3825" s="4" t="s">
        <v>20</v>
      </c>
      <c r="C3825" s="5" t="s">
        <v>6</v>
      </c>
      <c r="D3825" s="6"/>
      <c r="E3825" s="11" t="s">
        <v>11422</v>
      </c>
      <c r="F3825" s="7" t="s">
        <v>11423</v>
      </c>
    </row>
    <row r="3826" spans="1:6" x14ac:dyDescent="0.35">
      <c r="A3826" s="3" t="s">
        <v>11424</v>
      </c>
      <c r="B3826" s="4" t="s">
        <v>20</v>
      </c>
      <c r="C3826" s="5" t="s">
        <v>6</v>
      </c>
      <c r="D3826" s="8"/>
      <c r="E3826" s="11" t="s">
        <v>11425</v>
      </c>
      <c r="F3826" s="7" t="s">
        <v>11426</v>
      </c>
    </row>
    <row r="3827" spans="1:6" x14ac:dyDescent="0.35">
      <c r="A3827" s="3" t="s">
        <v>11427</v>
      </c>
      <c r="B3827" s="4" t="s">
        <v>20</v>
      </c>
      <c r="C3827" s="5" t="s">
        <v>6</v>
      </c>
      <c r="D3827" s="6"/>
      <c r="E3827" s="11" t="s">
        <v>11428</v>
      </c>
      <c r="F3827" s="7" t="s">
        <v>11429</v>
      </c>
    </row>
    <row r="3828" spans="1:6" x14ac:dyDescent="0.35">
      <c r="A3828" s="3" t="s">
        <v>11430</v>
      </c>
      <c r="B3828" s="4" t="s">
        <v>20</v>
      </c>
      <c r="C3828" s="5" t="s">
        <v>6</v>
      </c>
      <c r="D3828" s="8"/>
      <c r="E3828" s="11" t="s">
        <v>11431</v>
      </c>
      <c r="F3828" s="7" t="s">
        <v>11432</v>
      </c>
    </row>
    <row r="3829" spans="1:6" x14ac:dyDescent="0.35">
      <c r="A3829" s="3" t="s">
        <v>11433</v>
      </c>
      <c r="B3829" s="4" t="s">
        <v>20</v>
      </c>
      <c r="C3829" s="5" t="s">
        <v>6</v>
      </c>
      <c r="D3829" s="6"/>
      <c r="E3829" s="11" t="s">
        <v>11434</v>
      </c>
      <c r="F3829" s="7" t="s">
        <v>11435</v>
      </c>
    </row>
    <row r="3830" spans="1:6" x14ac:dyDescent="0.35">
      <c r="A3830" s="3" t="s">
        <v>11436</v>
      </c>
      <c r="B3830" s="4" t="s">
        <v>20</v>
      </c>
      <c r="C3830" s="5" t="s">
        <v>6</v>
      </c>
      <c r="D3830" s="8"/>
      <c r="E3830" s="11" t="s">
        <v>11437</v>
      </c>
      <c r="F3830" s="7" t="s">
        <v>11438</v>
      </c>
    </row>
    <row r="3831" spans="1:6" x14ac:dyDescent="0.35">
      <c r="A3831" s="3" t="s">
        <v>11439</v>
      </c>
      <c r="B3831" s="4" t="s">
        <v>20</v>
      </c>
      <c r="C3831" s="5" t="s">
        <v>6</v>
      </c>
      <c r="D3831" s="6"/>
      <c r="E3831" s="11" t="s">
        <v>11440</v>
      </c>
      <c r="F3831" s="7" t="s">
        <v>11441</v>
      </c>
    </row>
    <row r="3832" spans="1:6" x14ac:dyDescent="0.35">
      <c r="A3832" s="3" t="s">
        <v>11442</v>
      </c>
      <c r="B3832" s="4" t="s">
        <v>20</v>
      </c>
      <c r="C3832" s="5" t="s">
        <v>6</v>
      </c>
      <c r="D3832" s="6"/>
      <c r="E3832" s="11" t="s">
        <v>11443</v>
      </c>
      <c r="F3832" s="7" t="s">
        <v>11444</v>
      </c>
    </row>
    <row r="3833" spans="1:6" x14ac:dyDescent="0.35">
      <c r="A3833" s="3" t="s">
        <v>11445</v>
      </c>
      <c r="B3833" s="4" t="s">
        <v>20</v>
      </c>
      <c r="C3833" s="5" t="s">
        <v>6</v>
      </c>
      <c r="D3833" s="6"/>
      <c r="E3833" s="11" t="s">
        <v>11446</v>
      </c>
      <c r="F3833" s="7" t="s">
        <v>11447</v>
      </c>
    </row>
    <row r="3834" spans="1:6" x14ac:dyDescent="0.35">
      <c r="A3834" s="3" t="s">
        <v>11448</v>
      </c>
      <c r="B3834" s="4" t="s">
        <v>20</v>
      </c>
      <c r="C3834" s="5" t="s">
        <v>6</v>
      </c>
      <c r="D3834" s="8"/>
      <c r="E3834" s="11" t="s">
        <v>11449</v>
      </c>
      <c r="F3834" s="7" t="s">
        <v>11450</v>
      </c>
    </row>
    <row r="3835" spans="1:6" x14ac:dyDescent="0.35">
      <c r="A3835" s="3" t="s">
        <v>11451</v>
      </c>
      <c r="B3835" s="4" t="s">
        <v>20</v>
      </c>
      <c r="C3835" s="5" t="s">
        <v>6</v>
      </c>
      <c r="D3835" s="6"/>
      <c r="E3835" s="11" t="s">
        <v>11452</v>
      </c>
      <c r="F3835" s="7" t="s">
        <v>11453</v>
      </c>
    </row>
    <row r="3836" spans="1:6" x14ac:dyDescent="0.35">
      <c r="A3836" s="3" t="s">
        <v>11454</v>
      </c>
      <c r="B3836" s="4" t="s">
        <v>20</v>
      </c>
      <c r="C3836" s="5" t="s">
        <v>6</v>
      </c>
      <c r="D3836" s="6"/>
      <c r="E3836" s="11" t="s">
        <v>11455</v>
      </c>
      <c r="F3836" s="7" t="s">
        <v>11456</v>
      </c>
    </row>
    <row r="3837" spans="1:6" x14ac:dyDescent="0.35">
      <c r="A3837" s="3" t="s">
        <v>11457</v>
      </c>
      <c r="B3837" s="4" t="s">
        <v>20</v>
      </c>
      <c r="C3837" s="5" t="s">
        <v>6</v>
      </c>
      <c r="D3837" s="8"/>
      <c r="E3837" s="11" t="s">
        <v>11458</v>
      </c>
      <c r="F3837" s="7" t="s">
        <v>11459</v>
      </c>
    </row>
    <row r="3838" spans="1:6" x14ac:dyDescent="0.35">
      <c r="A3838" s="3" t="s">
        <v>11460</v>
      </c>
      <c r="B3838" s="4" t="s">
        <v>20</v>
      </c>
      <c r="C3838" s="5" t="s">
        <v>6</v>
      </c>
      <c r="D3838" s="8"/>
      <c r="E3838" s="11" t="s">
        <v>11461</v>
      </c>
      <c r="F3838" s="7" t="s">
        <v>11462</v>
      </c>
    </row>
    <row r="3839" spans="1:6" x14ac:dyDescent="0.35">
      <c r="A3839" s="3" t="s">
        <v>11463</v>
      </c>
      <c r="B3839" s="4" t="s">
        <v>20</v>
      </c>
      <c r="C3839" s="5" t="s">
        <v>6</v>
      </c>
      <c r="D3839" s="6"/>
      <c r="E3839" s="11" t="s">
        <v>11464</v>
      </c>
      <c r="F3839" s="7" t="s">
        <v>11465</v>
      </c>
    </row>
    <row r="3840" spans="1:6" x14ac:dyDescent="0.35">
      <c r="A3840" s="3" t="s">
        <v>11466</v>
      </c>
      <c r="B3840" s="4" t="s">
        <v>20</v>
      </c>
      <c r="C3840" s="5" t="s">
        <v>6</v>
      </c>
      <c r="D3840" s="6"/>
      <c r="E3840" s="11" t="s">
        <v>11467</v>
      </c>
      <c r="F3840" s="7" t="s">
        <v>11468</v>
      </c>
    </row>
    <row r="3841" spans="1:6" x14ac:dyDescent="0.35">
      <c r="A3841" s="3" t="s">
        <v>11469</v>
      </c>
      <c r="B3841" s="4" t="s">
        <v>20</v>
      </c>
      <c r="C3841" s="5" t="s">
        <v>6</v>
      </c>
      <c r="D3841" s="6"/>
      <c r="E3841" s="11" t="s">
        <v>11470</v>
      </c>
      <c r="F3841" s="7" t="s">
        <v>11471</v>
      </c>
    </row>
    <row r="3842" spans="1:6" x14ac:dyDescent="0.35">
      <c r="A3842" s="3" t="s">
        <v>11472</v>
      </c>
      <c r="B3842" s="4" t="s">
        <v>20</v>
      </c>
      <c r="C3842" s="5" t="s">
        <v>6</v>
      </c>
      <c r="D3842" s="6"/>
      <c r="E3842" s="11" t="s">
        <v>11473</v>
      </c>
      <c r="F3842" s="7" t="s">
        <v>11474</v>
      </c>
    </row>
    <row r="3843" spans="1:6" x14ac:dyDescent="0.35">
      <c r="A3843" s="3" t="s">
        <v>11475</v>
      </c>
      <c r="B3843" s="4" t="s">
        <v>20</v>
      </c>
      <c r="C3843" s="5" t="s">
        <v>6</v>
      </c>
      <c r="D3843" s="6"/>
      <c r="E3843" s="11" t="s">
        <v>11476</v>
      </c>
      <c r="F3843" s="7" t="s">
        <v>11477</v>
      </c>
    </row>
    <row r="3844" spans="1:6" x14ac:dyDescent="0.35">
      <c r="A3844" s="3" t="s">
        <v>11478</v>
      </c>
      <c r="B3844" s="4" t="s">
        <v>20</v>
      </c>
      <c r="C3844" s="5" t="s">
        <v>6</v>
      </c>
      <c r="D3844" s="6"/>
      <c r="E3844" s="11" t="s">
        <v>11479</v>
      </c>
      <c r="F3844" s="7" t="s">
        <v>11480</v>
      </c>
    </row>
    <row r="3845" spans="1:6" x14ac:dyDescent="0.35">
      <c r="A3845" s="3" t="s">
        <v>11481</v>
      </c>
      <c r="B3845" s="4" t="s">
        <v>20</v>
      </c>
      <c r="C3845" s="5" t="s">
        <v>6</v>
      </c>
      <c r="D3845" s="8"/>
      <c r="E3845" s="11" t="s">
        <v>11482</v>
      </c>
      <c r="F3845" s="7" t="s">
        <v>11483</v>
      </c>
    </row>
    <row r="3846" spans="1:6" x14ac:dyDescent="0.35">
      <c r="A3846" s="3" t="s">
        <v>11484</v>
      </c>
      <c r="B3846" s="4" t="s">
        <v>20</v>
      </c>
      <c r="C3846" s="5" t="s">
        <v>6</v>
      </c>
      <c r="D3846" s="8"/>
      <c r="E3846" s="11" t="s">
        <v>11485</v>
      </c>
      <c r="F3846" s="7" t="s">
        <v>11486</v>
      </c>
    </row>
    <row r="3847" spans="1:6" x14ac:dyDescent="0.35">
      <c r="A3847" s="3" t="s">
        <v>11487</v>
      </c>
      <c r="B3847" s="4" t="s">
        <v>20</v>
      </c>
      <c r="C3847" s="5" t="s">
        <v>6</v>
      </c>
      <c r="D3847" s="8"/>
      <c r="E3847" s="11" t="s">
        <v>11488</v>
      </c>
      <c r="F3847" s="7" t="s">
        <v>11489</v>
      </c>
    </row>
    <row r="3848" spans="1:6" x14ac:dyDescent="0.35">
      <c r="A3848" s="3" t="s">
        <v>11490</v>
      </c>
      <c r="B3848" s="4" t="s">
        <v>20</v>
      </c>
      <c r="C3848" s="5" t="s">
        <v>6</v>
      </c>
      <c r="D3848" s="6"/>
      <c r="E3848" s="11" t="s">
        <v>11491</v>
      </c>
      <c r="F3848" s="7" t="s">
        <v>11492</v>
      </c>
    </row>
    <row r="3849" spans="1:6" x14ac:dyDescent="0.35">
      <c r="A3849" s="3" t="s">
        <v>11493</v>
      </c>
      <c r="B3849" s="4" t="s">
        <v>20</v>
      </c>
      <c r="C3849" s="5" t="s">
        <v>6</v>
      </c>
      <c r="D3849" s="8"/>
      <c r="E3849" s="11" t="s">
        <v>11494</v>
      </c>
      <c r="F3849" s="7" t="s">
        <v>10960</v>
      </c>
    </row>
    <row r="3850" spans="1:6" x14ac:dyDescent="0.35">
      <c r="A3850" s="3" t="s">
        <v>11495</v>
      </c>
      <c r="B3850" s="4" t="s">
        <v>20</v>
      </c>
      <c r="C3850" s="5" t="s">
        <v>6</v>
      </c>
      <c r="D3850" s="8"/>
      <c r="E3850" s="11" t="s">
        <v>11496</v>
      </c>
      <c r="F3850" s="7" t="s">
        <v>10990</v>
      </c>
    </row>
    <row r="3851" spans="1:6" x14ac:dyDescent="0.35">
      <c r="A3851" s="3" t="s">
        <v>11497</v>
      </c>
      <c r="B3851" s="4" t="s">
        <v>20</v>
      </c>
      <c r="C3851" s="5" t="s">
        <v>6</v>
      </c>
      <c r="D3851" s="8"/>
      <c r="E3851" s="11" t="s">
        <v>11498</v>
      </c>
      <c r="F3851" s="7" t="s">
        <v>11056</v>
      </c>
    </row>
    <row r="3852" spans="1:6" x14ac:dyDescent="0.35">
      <c r="A3852" s="3" t="s">
        <v>11499</v>
      </c>
      <c r="B3852" s="4" t="s">
        <v>20</v>
      </c>
      <c r="C3852" s="5" t="s">
        <v>6</v>
      </c>
      <c r="D3852" s="8"/>
      <c r="E3852" s="11" t="s">
        <v>11500</v>
      </c>
      <c r="F3852" s="7" t="s">
        <v>11065</v>
      </c>
    </row>
    <row r="3853" spans="1:6" x14ac:dyDescent="0.35">
      <c r="A3853" s="3" t="s">
        <v>11501</v>
      </c>
      <c r="B3853" s="4" t="s">
        <v>20</v>
      </c>
      <c r="C3853" s="5" t="s">
        <v>6</v>
      </c>
      <c r="D3853" s="8"/>
      <c r="E3853" s="11" t="s">
        <v>11502</v>
      </c>
      <c r="F3853" s="7" t="s">
        <v>11077</v>
      </c>
    </row>
    <row r="3854" spans="1:6" x14ac:dyDescent="0.35">
      <c r="A3854" s="3" t="s">
        <v>11503</v>
      </c>
      <c r="B3854" s="4" t="s">
        <v>20</v>
      </c>
      <c r="C3854" s="5" t="s">
        <v>6</v>
      </c>
      <c r="D3854" s="8"/>
      <c r="E3854" s="11" t="s">
        <v>11504</v>
      </c>
      <c r="F3854" s="7" t="s">
        <v>10951</v>
      </c>
    </row>
    <row r="3855" spans="1:6" x14ac:dyDescent="0.35">
      <c r="A3855" s="3" t="s">
        <v>11505</v>
      </c>
      <c r="B3855" s="4" t="s">
        <v>20</v>
      </c>
      <c r="C3855" s="5" t="s">
        <v>6</v>
      </c>
      <c r="D3855" s="8"/>
      <c r="E3855" s="11" t="s">
        <v>11506</v>
      </c>
      <c r="F3855" s="7" t="s">
        <v>11098</v>
      </c>
    </row>
    <row r="3856" spans="1:6" x14ac:dyDescent="0.35">
      <c r="A3856" s="3" t="s">
        <v>11507</v>
      </c>
      <c r="B3856" s="4" t="s">
        <v>20</v>
      </c>
      <c r="C3856" s="5" t="s">
        <v>6</v>
      </c>
      <c r="D3856" s="8"/>
      <c r="E3856" s="11" t="s">
        <v>11508</v>
      </c>
      <c r="F3856" s="7" t="s">
        <v>11509</v>
      </c>
    </row>
    <row r="3857" spans="1:6" x14ac:dyDescent="0.35">
      <c r="A3857" s="3" t="s">
        <v>11510</v>
      </c>
      <c r="B3857" s="4" t="s">
        <v>20</v>
      </c>
      <c r="C3857" s="5" t="s">
        <v>6</v>
      </c>
      <c r="D3857" s="8"/>
      <c r="E3857" s="11" t="s">
        <v>11511</v>
      </c>
      <c r="F3857" s="7" t="s">
        <v>11512</v>
      </c>
    </row>
    <row r="3858" spans="1:6" x14ac:dyDescent="0.35">
      <c r="A3858" s="3" t="s">
        <v>11513</v>
      </c>
      <c r="B3858" s="4" t="s">
        <v>20</v>
      </c>
      <c r="C3858" s="5" t="s">
        <v>6</v>
      </c>
      <c r="D3858" s="6"/>
      <c r="E3858" s="11" t="s">
        <v>11514</v>
      </c>
      <c r="F3858" s="7" t="s">
        <v>11515</v>
      </c>
    </row>
    <row r="3859" spans="1:6" x14ac:dyDescent="0.35">
      <c r="A3859" s="3" t="s">
        <v>11516</v>
      </c>
      <c r="B3859" s="4" t="s">
        <v>20</v>
      </c>
      <c r="C3859" s="5" t="s">
        <v>6</v>
      </c>
      <c r="D3859" s="6"/>
      <c r="E3859" s="11" t="s">
        <v>11517</v>
      </c>
      <c r="F3859" s="7" t="s">
        <v>11518</v>
      </c>
    </row>
    <row r="3860" spans="1:6" x14ac:dyDescent="0.35">
      <c r="A3860" s="3" t="s">
        <v>11519</v>
      </c>
      <c r="B3860" s="4" t="s">
        <v>20</v>
      </c>
      <c r="C3860" s="5" t="s">
        <v>6</v>
      </c>
      <c r="D3860" s="8"/>
      <c r="E3860" s="11" t="s">
        <v>11520</v>
      </c>
      <c r="F3860" s="7" t="s">
        <v>11521</v>
      </c>
    </row>
    <row r="3861" spans="1:6" x14ac:dyDescent="0.35">
      <c r="A3861" s="3" t="s">
        <v>11522</v>
      </c>
      <c r="B3861" s="4" t="s">
        <v>20</v>
      </c>
      <c r="C3861" s="5" t="s">
        <v>6</v>
      </c>
      <c r="D3861" s="6"/>
      <c r="E3861" s="11" t="s">
        <v>11523</v>
      </c>
      <c r="F3861" s="7" t="s">
        <v>11524</v>
      </c>
    </row>
    <row r="3862" spans="1:6" x14ac:dyDescent="0.35">
      <c r="A3862" s="3" t="s">
        <v>11525</v>
      </c>
      <c r="B3862" s="4" t="s">
        <v>20</v>
      </c>
      <c r="C3862" s="5" t="s">
        <v>6</v>
      </c>
      <c r="D3862" s="6"/>
      <c r="E3862" s="11" t="s">
        <v>11526</v>
      </c>
      <c r="F3862" s="7" t="s">
        <v>11527</v>
      </c>
    </row>
    <row r="3863" spans="1:6" x14ac:dyDescent="0.35">
      <c r="A3863" s="3" t="s">
        <v>11528</v>
      </c>
      <c r="B3863" s="4" t="s">
        <v>20</v>
      </c>
      <c r="C3863" s="5" t="s">
        <v>6</v>
      </c>
      <c r="D3863" s="6"/>
      <c r="E3863" s="11" t="s">
        <v>11529</v>
      </c>
      <c r="F3863" s="7" t="s">
        <v>11530</v>
      </c>
    </row>
    <row r="3864" spans="1:6" x14ac:dyDescent="0.35">
      <c r="A3864" s="3" t="s">
        <v>11531</v>
      </c>
      <c r="B3864" s="4" t="s">
        <v>20</v>
      </c>
      <c r="C3864" s="5" t="s">
        <v>6</v>
      </c>
      <c r="D3864" s="8"/>
      <c r="E3864" s="11" t="s">
        <v>11532</v>
      </c>
      <c r="F3864" s="7" t="s">
        <v>11533</v>
      </c>
    </row>
    <row r="3865" spans="1:6" x14ac:dyDescent="0.35">
      <c r="A3865" s="3" t="s">
        <v>11534</v>
      </c>
      <c r="B3865" s="4" t="s">
        <v>20</v>
      </c>
      <c r="C3865" s="5" t="s">
        <v>6</v>
      </c>
      <c r="D3865" s="8"/>
      <c r="E3865" s="11" t="s">
        <v>11535</v>
      </c>
      <c r="F3865" s="7" t="s">
        <v>11536</v>
      </c>
    </row>
    <row r="3866" spans="1:6" x14ac:dyDescent="0.35">
      <c r="A3866" s="3" t="s">
        <v>11537</v>
      </c>
      <c r="B3866" s="4" t="s">
        <v>20</v>
      </c>
      <c r="C3866" s="5" t="s">
        <v>6</v>
      </c>
      <c r="D3866" s="8"/>
      <c r="E3866" s="11" t="s">
        <v>11538</v>
      </c>
      <c r="F3866" s="7" t="s">
        <v>11539</v>
      </c>
    </row>
    <row r="3867" spans="1:6" x14ac:dyDescent="0.35">
      <c r="A3867" s="3" t="s">
        <v>11540</v>
      </c>
      <c r="B3867" s="4" t="s">
        <v>20</v>
      </c>
      <c r="C3867" s="5" t="s">
        <v>6</v>
      </c>
      <c r="D3867" s="8"/>
      <c r="E3867" s="11" t="s">
        <v>11541</v>
      </c>
      <c r="F3867" s="7" t="s">
        <v>11542</v>
      </c>
    </row>
    <row r="3868" spans="1:6" x14ac:dyDescent="0.35">
      <c r="A3868" s="3" t="s">
        <v>11543</v>
      </c>
      <c r="B3868" s="4" t="s">
        <v>20</v>
      </c>
      <c r="C3868" s="5" t="s">
        <v>6</v>
      </c>
      <c r="D3868" s="8"/>
      <c r="E3868" s="11" t="s">
        <v>11544</v>
      </c>
      <c r="F3868" s="7" t="s">
        <v>11545</v>
      </c>
    </row>
    <row r="3869" spans="1:6" x14ac:dyDescent="0.35">
      <c r="A3869" s="3" t="s">
        <v>11546</v>
      </c>
      <c r="B3869" s="4" t="s">
        <v>20</v>
      </c>
      <c r="C3869" s="5" t="s">
        <v>6</v>
      </c>
      <c r="D3869" s="6"/>
      <c r="E3869" s="11" t="s">
        <v>11547</v>
      </c>
      <c r="F3869" s="7" t="s">
        <v>11548</v>
      </c>
    </row>
    <row r="3870" spans="1:6" x14ac:dyDescent="0.35">
      <c r="A3870" s="3" t="s">
        <v>11549</v>
      </c>
      <c r="B3870" s="4" t="s">
        <v>20</v>
      </c>
      <c r="C3870" s="5" t="s">
        <v>6</v>
      </c>
      <c r="D3870" s="6"/>
      <c r="E3870" s="11" t="s">
        <v>11550</v>
      </c>
      <c r="F3870" s="7" t="s">
        <v>11551</v>
      </c>
    </row>
    <row r="3871" spans="1:6" x14ac:dyDescent="0.35">
      <c r="A3871" s="3" t="s">
        <v>11552</v>
      </c>
      <c r="B3871" s="4" t="s">
        <v>20</v>
      </c>
      <c r="C3871" s="5" t="s">
        <v>6</v>
      </c>
      <c r="D3871" s="6"/>
      <c r="E3871" s="11" t="s">
        <v>11553</v>
      </c>
      <c r="F3871" s="7" t="s">
        <v>11554</v>
      </c>
    </row>
    <row r="3872" spans="1:6" x14ac:dyDescent="0.35">
      <c r="A3872" s="3" t="s">
        <v>11555</v>
      </c>
      <c r="B3872" s="4" t="s">
        <v>20</v>
      </c>
      <c r="C3872" s="5" t="s">
        <v>6</v>
      </c>
      <c r="D3872" s="8"/>
      <c r="E3872" s="11" t="s">
        <v>11556</v>
      </c>
      <c r="F3872" s="7" t="s">
        <v>11557</v>
      </c>
    </row>
    <row r="3873" spans="1:6" x14ac:dyDescent="0.35">
      <c r="A3873" s="3" t="s">
        <v>11558</v>
      </c>
      <c r="B3873" s="4" t="s">
        <v>20</v>
      </c>
      <c r="C3873" s="5" t="s">
        <v>6</v>
      </c>
      <c r="D3873" s="8"/>
      <c r="E3873" s="11" t="s">
        <v>11559</v>
      </c>
      <c r="F3873" s="7" t="s">
        <v>11560</v>
      </c>
    </row>
    <row r="3874" spans="1:6" x14ac:dyDescent="0.35">
      <c r="A3874" s="3" t="s">
        <v>11561</v>
      </c>
      <c r="B3874" s="4" t="s">
        <v>20</v>
      </c>
      <c r="C3874" s="5" t="s">
        <v>6</v>
      </c>
      <c r="D3874" s="8"/>
      <c r="E3874" s="11" t="s">
        <v>11562</v>
      </c>
      <c r="F3874" s="7" t="s">
        <v>11563</v>
      </c>
    </row>
    <row r="3875" spans="1:6" x14ac:dyDescent="0.35">
      <c r="A3875" s="3" t="s">
        <v>11564</v>
      </c>
      <c r="B3875" s="4" t="s">
        <v>20</v>
      </c>
      <c r="C3875" s="5" t="s">
        <v>6</v>
      </c>
      <c r="D3875" s="8"/>
      <c r="E3875" s="11" t="s">
        <v>11565</v>
      </c>
      <c r="F3875" s="7" t="s">
        <v>11566</v>
      </c>
    </row>
    <row r="3876" spans="1:6" x14ac:dyDescent="0.35">
      <c r="A3876" s="3" t="s">
        <v>11567</v>
      </c>
      <c r="B3876" s="4" t="s">
        <v>20</v>
      </c>
      <c r="C3876" s="5" t="s">
        <v>6</v>
      </c>
      <c r="D3876" s="8"/>
      <c r="E3876" s="11" t="s">
        <v>11568</v>
      </c>
      <c r="F3876" s="7" t="s">
        <v>11569</v>
      </c>
    </row>
    <row r="3877" spans="1:6" x14ac:dyDescent="0.35">
      <c r="A3877" s="3" t="s">
        <v>11570</v>
      </c>
      <c r="B3877" s="4" t="s">
        <v>20</v>
      </c>
      <c r="C3877" s="5" t="s">
        <v>6</v>
      </c>
      <c r="D3877" s="8"/>
      <c r="E3877" s="11" t="s">
        <v>11571</v>
      </c>
      <c r="F3877" s="7" t="s">
        <v>11572</v>
      </c>
    </row>
    <row r="3878" spans="1:6" x14ac:dyDescent="0.35">
      <c r="A3878" s="3" t="s">
        <v>11573</v>
      </c>
      <c r="B3878" s="4" t="s">
        <v>20</v>
      </c>
      <c r="C3878" s="5" t="s">
        <v>6</v>
      </c>
      <c r="D3878" s="8"/>
      <c r="E3878" s="11" t="s">
        <v>11574</v>
      </c>
      <c r="F3878" s="7" t="s">
        <v>11575</v>
      </c>
    </row>
    <row r="3879" spans="1:6" x14ac:dyDescent="0.35">
      <c r="A3879" s="3" t="s">
        <v>11576</v>
      </c>
      <c r="B3879" s="4" t="s">
        <v>20</v>
      </c>
      <c r="C3879" s="5" t="s">
        <v>6</v>
      </c>
      <c r="D3879" s="8"/>
      <c r="E3879" s="11" t="s">
        <v>11577</v>
      </c>
      <c r="F3879" s="7" t="s">
        <v>11578</v>
      </c>
    </row>
    <row r="3880" spans="1:6" x14ac:dyDescent="0.35">
      <c r="A3880" s="3" t="s">
        <v>11579</v>
      </c>
      <c r="B3880" s="4" t="s">
        <v>20</v>
      </c>
      <c r="C3880" s="5" t="s">
        <v>6</v>
      </c>
      <c r="D3880" s="8"/>
      <c r="E3880" s="11" t="s">
        <v>11580</v>
      </c>
      <c r="F3880" s="7" t="s">
        <v>11581</v>
      </c>
    </row>
    <row r="3881" spans="1:6" x14ac:dyDescent="0.35">
      <c r="A3881" s="3" t="s">
        <v>11582</v>
      </c>
      <c r="B3881" s="4" t="s">
        <v>20</v>
      </c>
      <c r="C3881" s="5" t="s">
        <v>6</v>
      </c>
      <c r="D3881" s="8"/>
      <c r="E3881" s="11" t="s">
        <v>11583</v>
      </c>
      <c r="F3881" s="7" t="s">
        <v>11584</v>
      </c>
    </row>
    <row r="3882" spans="1:6" x14ac:dyDescent="0.35">
      <c r="A3882" s="3" t="s">
        <v>11585</v>
      </c>
      <c r="B3882" s="4" t="s">
        <v>20</v>
      </c>
      <c r="C3882" s="5" t="s">
        <v>6</v>
      </c>
      <c r="D3882" s="6"/>
      <c r="E3882" s="11" t="s">
        <v>11586</v>
      </c>
      <c r="F3882" s="7" t="s">
        <v>11587</v>
      </c>
    </row>
    <row r="3883" spans="1:6" x14ac:dyDescent="0.35">
      <c r="A3883" s="3" t="s">
        <v>11588</v>
      </c>
      <c r="B3883" s="4" t="s">
        <v>20</v>
      </c>
      <c r="C3883" s="5" t="s">
        <v>6</v>
      </c>
      <c r="D3883" s="8"/>
      <c r="E3883" s="11" t="s">
        <v>11589</v>
      </c>
      <c r="F3883" s="7" t="s">
        <v>11590</v>
      </c>
    </row>
    <row r="3884" spans="1:6" x14ac:dyDescent="0.35">
      <c r="A3884" s="3" t="s">
        <v>11591</v>
      </c>
      <c r="B3884" s="4" t="s">
        <v>20</v>
      </c>
      <c r="C3884" s="5" t="s">
        <v>6</v>
      </c>
      <c r="D3884" s="8"/>
      <c r="E3884" s="11" t="s">
        <v>11592</v>
      </c>
      <c r="F3884" s="7" t="s">
        <v>11593</v>
      </c>
    </row>
    <row r="3885" spans="1:6" x14ac:dyDescent="0.35">
      <c r="A3885" s="3" t="s">
        <v>11594</v>
      </c>
      <c r="B3885" s="4" t="s">
        <v>20</v>
      </c>
      <c r="C3885" s="5" t="s">
        <v>6</v>
      </c>
      <c r="D3885" s="8"/>
      <c r="E3885" s="11" t="s">
        <v>11595</v>
      </c>
      <c r="F3885" s="7" t="s">
        <v>11596</v>
      </c>
    </row>
    <row r="3886" spans="1:6" x14ac:dyDescent="0.35">
      <c r="A3886" s="3" t="s">
        <v>11597</v>
      </c>
      <c r="B3886" s="4" t="s">
        <v>20</v>
      </c>
      <c r="C3886" s="5" t="s">
        <v>6</v>
      </c>
      <c r="D3886" s="8"/>
      <c r="E3886" s="11" t="s">
        <v>11598</v>
      </c>
      <c r="F3886" s="7" t="s">
        <v>11599</v>
      </c>
    </row>
    <row r="3887" spans="1:6" x14ac:dyDescent="0.35">
      <c r="A3887" s="3" t="s">
        <v>11600</v>
      </c>
      <c r="B3887" s="4" t="s">
        <v>20</v>
      </c>
      <c r="C3887" s="5" t="s">
        <v>6</v>
      </c>
      <c r="D3887" s="8"/>
      <c r="E3887" s="11" t="s">
        <v>11601</v>
      </c>
      <c r="F3887" s="7" t="s">
        <v>11602</v>
      </c>
    </row>
    <row r="3888" spans="1:6" x14ac:dyDescent="0.35">
      <c r="A3888" s="3" t="s">
        <v>11603</v>
      </c>
      <c r="B3888" s="4" t="s">
        <v>20</v>
      </c>
      <c r="C3888" s="5" t="s">
        <v>6</v>
      </c>
      <c r="D3888" s="8"/>
      <c r="E3888" s="11" t="s">
        <v>11604</v>
      </c>
      <c r="F3888" s="7" t="s">
        <v>11605</v>
      </c>
    </row>
    <row r="3889" spans="1:6" x14ac:dyDescent="0.35">
      <c r="A3889" s="3" t="s">
        <v>11606</v>
      </c>
      <c r="B3889" s="4" t="s">
        <v>20</v>
      </c>
      <c r="C3889" s="5" t="s">
        <v>6</v>
      </c>
      <c r="D3889" s="8"/>
      <c r="E3889" s="11" t="s">
        <v>11607</v>
      </c>
      <c r="F3889" s="7" t="s">
        <v>11608</v>
      </c>
    </row>
    <row r="3890" spans="1:6" x14ac:dyDescent="0.35">
      <c r="A3890" s="3" t="s">
        <v>11609</v>
      </c>
      <c r="B3890" s="4" t="s">
        <v>20</v>
      </c>
      <c r="C3890" s="5" t="s">
        <v>6</v>
      </c>
      <c r="D3890" s="8"/>
      <c r="E3890" s="11" t="s">
        <v>11610</v>
      </c>
      <c r="F3890" s="7" t="s">
        <v>11611</v>
      </c>
    </row>
    <row r="3891" spans="1:6" x14ac:dyDescent="0.35">
      <c r="A3891" s="3" t="s">
        <v>11612</v>
      </c>
      <c r="B3891" s="4" t="s">
        <v>20</v>
      </c>
      <c r="C3891" s="5" t="s">
        <v>6</v>
      </c>
      <c r="D3891" s="8"/>
      <c r="E3891" s="11" t="s">
        <v>11613</v>
      </c>
      <c r="F3891" s="7" t="s">
        <v>11614</v>
      </c>
    </row>
    <row r="3892" spans="1:6" x14ac:dyDescent="0.35">
      <c r="A3892" s="3" t="s">
        <v>11615</v>
      </c>
      <c r="B3892" s="4" t="s">
        <v>20</v>
      </c>
      <c r="C3892" s="5" t="s">
        <v>6</v>
      </c>
      <c r="D3892" s="8"/>
      <c r="E3892" s="11" t="s">
        <v>11616</v>
      </c>
      <c r="F3892" s="7" t="s">
        <v>11617</v>
      </c>
    </row>
    <row r="3893" spans="1:6" x14ac:dyDescent="0.35">
      <c r="A3893" s="3" t="s">
        <v>11618</v>
      </c>
      <c r="B3893" s="4" t="s">
        <v>20</v>
      </c>
      <c r="C3893" s="5" t="s">
        <v>6</v>
      </c>
      <c r="D3893" s="8"/>
      <c r="E3893" s="11" t="s">
        <v>11619</v>
      </c>
      <c r="F3893" s="7" t="s">
        <v>11620</v>
      </c>
    </row>
    <row r="3894" spans="1:6" x14ac:dyDescent="0.35">
      <c r="A3894" s="3" t="s">
        <v>11621</v>
      </c>
      <c r="B3894" s="4" t="s">
        <v>20</v>
      </c>
      <c r="C3894" s="5" t="s">
        <v>6</v>
      </c>
      <c r="D3894" s="8"/>
      <c r="E3894" s="11" t="s">
        <v>11622</v>
      </c>
      <c r="F3894" s="7" t="s">
        <v>11623</v>
      </c>
    </row>
    <row r="3895" spans="1:6" x14ac:dyDescent="0.35">
      <c r="A3895" s="3" t="s">
        <v>11624</v>
      </c>
      <c r="B3895" s="4" t="s">
        <v>20</v>
      </c>
      <c r="C3895" s="5" t="s">
        <v>6</v>
      </c>
      <c r="D3895" s="8"/>
      <c r="E3895" s="11" t="s">
        <v>11625</v>
      </c>
      <c r="F3895" s="7" t="s">
        <v>11626</v>
      </c>
    </row>
    <row r="3896" spans="1:6" x14ac:dyDescent="0.35">
      <c r="A3896" s="3" t="s">
        <v>11627</v>
      </c>
      <c r="B3896" s="4" t="s">
        <v>20</v>
      </c>
      <c r="C3896" s="5" t="s">
        <v>6</v>
      </c>
      <c r="D3896" s="8"/>
      <c r="E3896" s="11" t="s">
        <v>11628</v>
      </c>
      <c r="F3896" s="7" t="s">
        <v>11629</v>
      </c>
    </row>
    <row r="3897" spans="1:6" x14ac:dyDescent="0.35">
      <c r="A3897" s="3" t="s">
        <v>11630</v>
      </c>
      <c r="B3897" s="4" t="s">
        <v>20</v>
      </c>
      <c r="C3897" s="5" t="s">
        <v>6</v>
      </c>
      <c r="D3897" s="8"/>
      <c r="E3897" s="11" t="s">
        <v>11631</v>
      </c>
      <c r="F3897" s="7" t="s">
        <v>11632</v>
      </c>
    </row>
    <row r="3898" spans="1:6" x14ac:dyDescent="0.35">
      <c r="A3898" s="3" t="s">
        <v>11633</v>
      </c>
      <c r="B3898" s="4" t="s">
        <v>20</v>
      </c>
      <c r="C3898" s="5" t="s">
        <v>6</v>
      </c>
      <c r="D3898" s="8"/>
      <c r="E3898" s="11" t="s">
        <v>11634</v>
      </c>
      <c r="F3898" s="7" t="s">
        <v>11635</v>
      </c>
    </row>
    <row r="3899" spans="1:6" x14ac:dyDescent="0.35">
      <c r="A3899" s="3" t="s">
        <v>11636</v>
      </c>
      <c r="B3899" s="4" t="s">
        <v>20</v>
      </c>
      <c r="C3899" s="5" t="s">
        <v>6</v>
      </c>
      <c r="D3899" s="8"/>
      <c r="E3899" s="11" t="s">
        <v>11637</v>
      </c>
      <c r="F3899" s="7" t="s">
        <v>11638</v>
      </c>
    </row>
    <row r="3900" spans="1:6" x14ac:dyDescent="0.35">
      <c r="A3900" s="3" t="s">
        <v>11639</v>
      </c>
      <c r="B3900" s="4" t="s">
        <v>20</v>
      </c>
      <c r="C3900" s="5" t="s">
        <v>6</v>
      </c>
      <c r="D3900" s="8"/>
      <c r="E3900" s="11" t="s">
        <v>11640</v>
      </c>
      <c r="F3900" s="7" t="s">
        <v>11641</v>
      </c>
    </row>
    <row r="3901" spans="1:6" x14ac:dyDescent="0.35">
      <c r="A3901" s="3" t="s">
        <v>11642</v>
      </c>
      <c r="B3901" s="4" t="s">
        <v>20</v>
      </c>
      <c r="C3901" s="5" t="s">
        <v>6</v>
      </c>
      <c r="D3901" s="8"/>
      <c r="E3901" s="11" t="s">
        <v>11643</v>
      </c>
      <c r="F3901" s="7" t="s">
        <v>11644</v>
      </c>
    </row>
    <row r="3902" spans="1:6" x14ac:dyDescent="0.35">
      <c r="A3902" s="3" t="s">
        <v>11645</v>
      </c>
      <c r="B3902" s="4" t="s">
        <v>20</v>
      </c>
      <c r="C3902" s="5" t="s">
        <v>6</v>
      </c>
      <c r="D3902" s="8"/>
      <c r="E3902" s="11" t="s">
        <v>11646</v>
      </c>
      <c r="F3902" s="7" t="s">
        <v>11647</v>
      </c>
    </row>
    <row r="3903" spans="1:6" x14ac:dyDescent="0.35">
      <c r="A3903" s="3" t="s">
        <v>11648</v>
      </c>
      <c r="B3903" s="4" t="s">
        <v>20</v>
      </c>
      <c r="C3903" s="5" t="s">
        <v>6</v>
      </c>
      <c r="D3903" s="8"/>
      <c r="E3903" s="11" t="s">
        <v>11649</v>
      </c>
      <c r="F3903" s="7" t="s">
        <v>11650</v>
      </c>
    </row>
    <row r="3904" spans="1:6" x14ac:dyDescent="0.35">
      <c r="A3904" s="3" t="s">
        <v>11651</v>
      </c>
      <c r="B3904" s="4" t="s">
        <v>20</v>
      </c>
      <c r="C3904" s="5" t="s">
        <v>6</v>
      </c>
      <c r="D3904" s="8"/>
      <c r="E3904" s="11" t="s">
        <v>11652</v>
      </c>
      <c r="F3904" s="7" t="s">
        <v>11653</v>
      </c>
    </row>
    <row r="3905" spans="1:6" x14ac:dyDescent="0.35">
      <c r="A3905" s="3" t="s">
        <v>11654</v>
      </c>
      <c r="B3905" s="4" t="s">
        <v>20</v>
      </c>
      <c r="C3905" s="5" t="s">
        <v>6</v>
      </c>
      <c r="D3905" s="8"/>
      <c r="E3905" s="11" t="s">
        <v>11655</v>
      </c>
      <c r="F3905" s="7" t="s">
        <v>11656</v>
      </c>
    </row>
    <row r="3906" spans="1:6" x14ac:dyDescent="0.35">
      <c r="A3906" s="3" t="s">
        <v>11657</v>
      </c>
      <c r="B3906" s="4" t="s">
        <v>20</v>
      </c>
      <c r="C3906" s="5" t="s">
        <v>6</v>
      </c>
      <c r="D3906" s="8"/>
      <c r="E3906" s="11" t="s">
        <v>11658</v>
      </c>
      <c r="F3906" s="7" t="s">
        <v>11659</v>
      </c>
    </row>
    <row r="3907" spans="1:6" x14ac:dyDescent="0.35">
      <c r="A3907" s="3" t="s">
        <v>11660</v>
      </c>
      <c r="B3907" s="4" t="s">
        <v>20</v>
      </c>
      <c r="C3907" s="5" t="s">
        <v>6</v>
      </c>
      <c r="D3907" s="8"/>
      <c r="E3907" s="11" t="s">
        <v>11661</v>
      </c>
      <c r="F3907" s="7" t="s">
        <v>11662</v>
      </c>
    </row>
    <row r="3908" spans="1:6" x14ac:dyDescent="0.35">
      <c r="A3908" s="3" t="s">
        <v>11663</v>
      </c>
      <c r="B3908" s="4" t="s">
        <v>20</v>
      </c>
      <c r="C3908" s="5" t="s">
        <v>6</v>
      </c>
      <c r="D3908" s="8"/>
      <c r="E3908" s="11" t="s">
        <v>11664</v>
      </c>
      <c r="F3908" s="7" t="s">
        <v>11665</v>
      </c>
    </row>
    <row r="3909" spans="1:6" x14ac:dyDescent="0.35">
      <c r="A3909" s="3" t="s">
        <v>11666</v>
      </c>
      <c r="B3909" s="4" t="s">
        <v>20</v>
      </c>
      <c r="C3909" s="5" t="s">
        <v>6</v>
      </c>
      <c r="D3909" s="8"/>
      <c r="E3909" s="11" t="s">
        <v>11667</v>
      </c>
      <c r="F3909" s="7" t="s">
        <v>11668</v>
      </c>
    </row>
    <row r="3910" spans="1:6" x14ac:dyDescent="0.35">
      <c r="A3910" s="3" t="s">
        <v>11669</v>
      </c>
      <c r="B3910" s="4" t="s">
        <v>20</v>
      </c>
      <c r="C3910" s="5" t="s">
        <v>6</v>
      </c>
      <c r="D3910" s="8"/>
      <c r="E3910" s="11" t="s">
        <v>11670</v>
      </c>
      <c r="F3910" s="7" t="s">
        <v>11671</v>
      </c>
    </row>
    <row r="3911" spans="1:6" x14ac:dyDescent="0.35">
      <c r="A3911" s="3" t="s">
        <v>11672</v>
      </c>
      <c r="B3911" s="4" t="s">
        <v>20</v>
      </c>
      <c r="C3911" s="5" t="s">
        <v>6</v>
      </c>
      <c r="D3911" s="8"/>
      <c r="E3911" s="11" t="s">
        <v>11673</v>
      </c>
      <c r="F3911" s="7" t="s">
        <v>11674</v>
      </c>
    </row>
    <row r="3912" spans="1:6" x14ac:dyDescent="0.35">
      <c r="A3912" s="3" t="s">
        <v>11675</v>
      </c>
      <c r="B3912" s="4" t="s">
        <v>20</v>
      </c>
      <c r="C3912" s="5" t="s">
        <v>6</v>
      </c>
      <c r="D3912" s="8"/>
      <c r="E3912" s="11" t="s">
        <v>11676</v>
      </c>
      <c r="F3912" s="7" t="s">
        <v>11677</v>
      </c>
    </row>
    <row r="3913" spans="1:6" x14ac:dyDescent="0.35">
      <c r="A3913" s="3" t="s">
        <v>11678</v>
      </c>
      <c r="B3913" s="4" t="s">
        <v>20</v>
      </c>
      <c r="C3913" s="5" t="s">
        <v>6</v>
      </c>
      <c r="D3913" s="8"/>
      <c r="E3913" s="11" t="s">
        <v>11679</v>
      </c>
      <c r="F3913" s="7" t="s">
        <v>11680</v>
      </c>
    </row>
    <row r="3914" spans="1:6" x14ac:dyDescent="0.35">
      <c r="A3914" s="3" t="s">
        <v>11681</v>
      </c>
      <c r="B3914" s="4" t="s">
        <v>20</v>
      </c>
      <c r="C3914" s="5" t="s">
        <v>6</v>
      </c>
      <c r="D3914" s="8"/>
      <c r="E3914" s="11" t="s">
        <v>11682</v>
      </c>
      <c r="F3914" s="7" t="s">
        <v>11683</v>
      </c>
    </row>
    <row r="3915" spans="1:6" x14ac:dyDescent="0.35">
      <c r="A3915" s="3" t="s">
        <v>11684</v>
      </c>
      <c r="B3915" s="4" t="s">
        <v>20</v>
      </c>
      <c r="C3915" s="5" t="s">
        <v>6</v>
      </c>
      <c r="D3915" s="8"/>
      <c r="E3915" s="11" t="s">
        <v>11685</v>
      </c>
      <c r="F3915" s="7" t="s">
        <v>11566</v>
      </c>
    </row>
    <row r="3916" spans="1:6" x14ac:dyDescent="0.35">
      <c r="A3916" s="3" t="s">
        <v>11686</v>
      </c>
      <c r="B3916" s="4" t="s">
        <v>20</v>
      </c>
      <c r="C3916" s="5" t="s">
        <v>6</v>
      </c>
      <c r="D3916" s="8"/>
      <c r="E3916" s="11" t="s">
        <v>11687</v>
      </c>
      <c r="F3916" s="7" t="s">
        <v>11688</v>
      </c>
    </row>
    <row r="3917" spans="1:6" x14ac:dyDescent="0.35">
      <c r="A3917" s="3" t="s">
        <v>11689</v>
      </c>
      <c r="B3917" s="4" t="s">
        <v>20</v>
      </c>
      <c r="C3917" s="5" t="s">
        <v>6</v>
      </c>
      <c r="D3917" s="8"/>
      <c r="E3917" s="11" t="s">
        <v>11690</v>
      </c>
      <c r="F3917" s="7" t="s">
        <v>11691</v>
      </c>
    </row>
    <row r="3918" spans="1:6" x14ac:dyDescent="0.35">
      <c r="A3918" s="3" t="s">
        <v>11692</v>
      </c>
      <c r="B3918" s="4" t="s">
        <v>20</v>
      </c>
      <c r="C3918" s="5" t="s">
        <v>6</v>
      </c>
      <c r="D3918" s="8"/>
      <c r="E3918" s="11" t="s">
        <v>11693</v>
      </c>
      <c r="F3918" s="7" t="s">
        <v>11694</v>
      </c>
    </row>
    <row r="3919" spans="1:6" x14ac:dyDescent="0.35">
      <c r="A3919" s="3" t="s">
        <v>11695</v>
      </c>
      <c r="B3919" s="4" t="s">
        <v>20</v>
      </c>
      <c r="C3919" s="5" t="s">
        <v>6</v>
      </c>
      <c r="D3919" s="8"/>
      <c r="E3919" s="11" t="s">
        <v>11696</v>
      </c>
      <c r="F3919" s="7" t="s">
        <v>11697</v>
      </c>
    </row>
    <row r="3920" spans="1:6" x14ac:dyDescent="0.35">
      <c r="A3920" s="3" t="s">
        <v>11698</v>
      </c>
      <c r="B3920" s="4" t="s">
        <v>20</v>
      </c>
      <c r="C3920" s="5" t="s">
        <v>6</v>
      </c>
      <c r="D3920" s="8"/>
      <c r="E3920" s="11" t="s">
        <v>11699</v>
      </c>
      <c r="F3920" s="7" t="s">
        <v>11700</v>
      </c>
    </row>
    <row r="3921" spans="1:6" x14ac:dyDescent="0.35">
      <c r="A3921" s="3" t="s">
        <v>11701</v>
      </c>
      <c r="B3921" s="4" t="s">
        <v>20</v>
      </c>
      <c r="C3921" s="5" t="s">
        <v>6</v>
      </c>
      <c r="D3921" s="8"/>
      <c r="E3921" s="11" t="s">
        <v>11702</v>
      </c>
      <c r="F3921" s="7" t="s">
        <v>11703</v>
      </c>
    </row>
    <row r="3922" spans="1:6" x14ac:dyDescent="0.35">
      <c r="A3922" s="3" t="s">
        <v>11704</v>
      </c>
      <c r="B3922" s="4" t="s">
        <v>20</v>
      </c>
      <c r="C3922" s="5" t="s">
        <v>6</v>
      </c>
      <c r="D3922" s="8"/>
      <c r="E3922" s="11" t="s">
        <v>11705</v>
      </c>
      <c r="F3922" s="7" t="s">
        <v>11706</v>
      </c>
    </row>
    <row r="3923" spans="1:6" x14ac:dyDescent="0.35">
      <c r="A3923" s="3" t="s">
        <v>11707</v>
      </c>
      <c r="B3923" s="4" t="s">
        <v>20</v>
      </c>
      <c r="C3923" s="5" t="s">
        <v>6</v>
      </c>
      <c r="D3923" s="8"/>
      <c r="E3923" s="11" t="s">
        <v>11708</v>
      </c>
      <c r="F3923" s="7" t="s">
        <v>11709</v>
      </c>
    </row>
    <row r="3924" spans="1:6" x14ac:dyDescent="0.35">
      <c r="A3924" s="3" t="s">
        <v>11710</v>
      </c>
      <c r="B3924" s="4" t="s">
        <v>20</v>
      </c>
      <c r="C3924" s="5" t="s">
        <v>6</v>
      </c>
      <c r="D3924" s="8"/>
      <c r="E3924" s="11" t="s">
        <v>11711</v>
      </c>
      <c r="F3924" s="7" t="s">
        <v>11712</v>
      </c>
    </row>
    <row r="3925" spans="1:6" x14ac:dyDescent="0.35">
      <c r="A3925" s="3" t="s">
        <v>11713</v>
      </c>
      <c r="B3925" s="4" t="s">
        <v>20</v>
      </c>
      <c r="C3925" s="5" t="s">
        <v>6</v>
      </c>
      <c r="D3925" s="8"/>
      <c r="E3925" s="11" t="s">
        <v>11714</v>
      </c>
      <c r="F3925" s="7" t="s">
        <v>11715</v>
      </c>
    </row>
    <row r="3926" spans="1:6" x14ac:dyDescent="0.35">
      <c r="A3926" s="3" t="s">
        <v>11716</v>
      </c>
      <c r="B3926" s="4" t="s">
        <v>20</v>
      </c>
      <c r="C3926" s="5" t="s">
        <v>6</v>
      </c>
      <c r="D3926" s="8"/>
      <c r="E3926" s="11" t="s">
        <v>11717</v>
      </c>
      <c r="F3926" s="7" t="s">
        <v>11718</v>
      </c>
    </row>
    <row r="3927" spans="1:6" x14ac:dyDescent="0.35">
      <c r="A3927" s="3" t="s">
        <v>11719</v>
      </c>
      <c r="B3927" s="4" t="s">
        <v>20</v>
      </c>
      <c r="C3927" s="5" t="s">
        <v>6</v>
      </c>
      <c r="D3927" s="8"/>
      <c r="E3927" s="11" t="s">
        <v>11720</v>
      </c>
      <c r="F3927" s="7" t="s">
        <v>11721</v>
      </c>
    </row>
    <row r="3928" spans="1:6" x14ac:dyDescent="0.35">
      <c r="A3928" s="3" t="s">
        <v>11722</v>
      </c>
      <c r="B3928" s="4" t="s">
        <v>20</v>
      </c>
      <c r="C3928" s="5" t="s">
        <v>6</v>
      </c>
      <c r="D3928" s="8"/>
      <c r="E3928" s="11" t="s">
        <v>11723</v>
      </c>
      <c r="F3928" s="7" t="s">
        <v>11724</v>
      </c>
    </row>
    <row r="3929" spans="1:6" x14ac:dyDescent="0.35">
      <c r="A3929" s="3" t="s">
        <v>11725</v>
      </c>
      <c r="B3929" s="4" t="s">
        <v>20</v>
      </c>
      <c r="C3929" s="5" t="s">
        <v>6</v>
      </c>
      <c r="D3929" s="8"/>
      <c r="E3929" s="11" t="s">
        <v>11726</v>
      </c>
      <c r="F3929" s="7" t="s">
        <v>11727</v>
      </c>
    </row>
    <row r="3930" spans="1:6" x14ac:dyDescent="0.35">
      <c r="A3930" s="3" t="s">
        <v>11728</v>
      </c>
      <c r="B3930" s="4" t="s">
        <v>20</v>
      </c>
      <c r="C3930" s="5" t="s">
        <v>6</v>
      </c>
      <c r="D3930" s="8"/>
      <c r="E3930" s="11" t="s">
        <v>11729</v>
      </c>
      <c r="F3930" s="7" t="s">
        <v>11730</v>
      </c>
    </row>
    <row r="3931" spans="1:6" x14ac:dyDescent="0.35">
      <c r="A3931" s="3" t="s">
        <v>11731</v>
      </c>
      <c r="B3931" s="4" t="s">
        <v>20</v>
      </c>
      <c r="C3931" s="5" t="s">
        <v>6</v>
      </c>
      <c r="D3931" s="8"/>
      <c r="E3931" s="11" t="s">
        <v>11732</v>
      </c>
      <c r="F3931" s="7" t="s">
        <v>11733</v>
      </c>
    </row>
    <row r="3932" spans="1:6" x14ac:dyDescent="0.35">
      <c r="A3932" s="3" t="s">
        <v>11734</v>
      </c>
      <c r="B3932" s="4" t="s">
        <v>20</v>
      </c>
      <c r="C3932" s="5" t="s">
        <v>6</v>
      </c>
      <c r="D3932" s="8"/>
      <c r="E3932" s="11" t="s">
        <v>11735</v>
      </c>
      <c r="F3932" s="7" t="s">
        <v>11736</v>
      </c>
    </row>
    <row r="3933" spans="1:6" x14ac:dyDescent="0.35">
      <c r="A3933" s="3" t="s">
        <v>11737</v>
      </c>
      <c r="B3933" s="4" t="s">
        <v>20</v>
      </c>
      <c r="C3933" s="5" t="s">
        <v>6</v>
      </c>
      <c r="D3933" s="8"/>
      <c r="E3933" s="11" t="s">
        <v>11738</v>
      </c>
      <c r="F3933" s="7" t="s">
        <v>11739</v>
      </c>
    </row>
    <row r="3934" spans="1:6" x14ac:dyDescent="0.35">
      <c r="A3934" s="3" t="s">
        <v>11740</v>
      </c>
      <c r="B3934" s="4" t="s">
        <v>20</v>
      </c>
      <c r="C3934" s="5" t="s">
        <v>6</v>
      </c>
      <c r="D3934" s="8"/>
      <c r="E3934" s="11" t="s">
        <v>11741</v>
      </c>
      <c r="F3934" s="7" t="s">
        <v>11742</v>
      </c>
    </row>
    <row r="3935" spans="1:6" x14ac:dyDescent="0.35">
      <c r="A3935" s="3" t="s">
        <v>11743</v>
      </c>
      <c r="B3935" s="4" t="s">
        <v>20</v>
      </c>
      <c r="C3935" s="5" t="s">
        <v>6</v>
      </c>
      <c r="D3935" s="8"/>
      <c r="E3935" s="11" t="s">
        <v>11744</v>
      </c>
      <c r="F3935" s="7" t="s">
        <v>11745</v>
      </c>
    </row>
    <row r="3936" spans="1:6" x14ac:dyDescent="0.35">
      <c r="A3936" s="3" t="s">
        <v>11746</v>
      </c>
      <c r="B3936" s="4" t="s">
        <v>20</v>
      </c>
      <c r="C3936" s="5" t="s">
        <v>6</v>
      </c>
      <c r="D3936" s="8"/>
      <c r="E3936" s="11" t="s">
        <v>11747</v>
      </c>
      <c r="F3936" s="7" t="s">
        <v>11748</v>
      </c>
    </row>
    <row r="3937" spans="1:6" x14ac:dyDescent="0.35">
      <c r="A3937" s="3" t="s">
        <v>11749</v>
      </c>
      <c r="B3937" s="4" t="s">
        <v>20</v>
      </c>
      <c r="C3937" s="5" t="s">
        <v>6</v>
      </c>
      <c r="D3937" s="8"/>
      <c r="E3937" s="11" t="s">
        <v>11750</v>
      </c>
      <c r="F3937" s="7" t="s">
        <v>11751</v>
      </c>
    </row>
    <row r="3938" spans="1:6" x14ac:dyDescent="0.35">
      <c r="A3938" s="3" t="s">
        <v>11752</v>
      </c>
      <c r="B3938" s="4" t="s">
        <v>20</v>
      </c>
      <c r="C3938" s="5" t="s">
        <v>6</v>
      </c>
      <c r="D3938" s="8"/>
      <c r="E3938" s="11" t="s">
        <v>11753</v>
      </c>
      <c r="F3938" s="7" t="s">
        <v>11754</v>
      </c>
    </row>
    <row r="3939" spans="1:6" x14ac:dyDescent="0.35">
      <c r="A3939" s="3" t="s">
        <v>11755</v>
      </c>
      <c r="B3939" s="4" t="s">
        <v>20</v>
      </c>
      <c r="C3939" s="5" t="s">
        <v>6</v>
      </c>
      <c r="D3939" s="8"/>
      <c r="E3939" s="11" t="s">
        <v>11756</v>
      </c>
      <c r="F3939" s="7" t="s">
        <v>11757</v>
      </c>
    </row>
    <row r="3940" spans="1:6" x14ac:dyDescent="0.35">
      <c r="A3940" s="3" t="s">
        <v>11758</v>
      </c>
      <c r="B3940" s="4" t="s">
        <v>20</v>
      </c>
      <c r="C3940" s="5" t="s">
        <v>6</v>
      </c>
      <c r="D3940" s="8"/>
      <c r="E3940" s="11" t="s">
        <v>11759</v>
      </c>
      <c r="F3940" s="7" t="s">
        <v>11760</v>
      </c>
    </row>
    <row r="3941" spans="1:6" x14ac:dyDescent="0.35">
      <c r="A3941" s="3" t="s">
        <v>11761</v>
      </c>
      <c r="B3941" s="4" t="s">
        <v>20</v>
      </c>
      <c r="C3941" s="5" t="s">
        <v>6</v>
      </c>
      <c r="D3941" s="8"/>
      <c r="E3941" s="11" t="s">
        <v>11762</v>
      </c>
      <c r="F3941" s="7" t="s">
        <v>11763</v>
      </c>
    </row>
    <row r="3942" spans="1:6" x14ac:dyDescent="0.35">
      <c r="A3942" s="3" t="s">
        <v>11764</v>
      </c>
      <c r="B3942" s="4" t="s">
        <v>20</v>
      </c>
      <c r="C3942" s="5" t="s">
        <v>6</v>
      </c>
      <c r="D3942" s="8"/>
      <c r="E3942" s="11" t="s">
        <v>11765</v>
      </c>
      <c r="F3942" s="7" t="s">
        <v>11766</v>
      </c>
    </row>
    <row r="3943" spans="1:6" x14ac:dyDescent="0.35">
      <c r="A3943" s="3" t="s">
        <v>11767</v>
      </c>
      <c r="B3943" s="4" t="s">
        <v>20</v>
      </c>
      <c r="C3943" s="5" t="s">
        <v>6</v>
      </c>
      <c r="D3943" s="8"/>
      <c r="E3943" s="11" t="s">
        <v>11768</v>
      </c>
      <c r="F3943" s="7" t="s">
        <v>11769</v>
      </c>
    </row>
    <row r="3944" spans="1:6" x14ac:dyDescent="0.35">
      <c r="A3944" s="3" t="s">
        <v>11770</v>
      </c>
      <c r="B3944" s="4" t="s">
        <v>20</v>
      </c>
      <c r="C3944" s="5" t="s">
        <v>6</v>
      </c>
      <c r="D3944" s="8"/>
      <c r="E3944" s="11" t="s">
        <v>11771</v>
      </c>
      <c r="F3944" s="7" t="s">
        <v>11772</v>
      </c>
    </row>
    <row r="3945" spans="1:6" x14ac:dyDescent="0.35">
      <c r="A3945" s="3" t="s">
        <v>11773</v>
      </c>
      <c r="B3945" s="4" t="s">
        <v>20</v>
      </c>
      <c r="C3945" s="5" t="s">
        <v>6</v>
      </c>
      <c r="D3945" s="8"/>
      <c r="E3945" s="11" t="s">
        <v>11774</v>
      </c>
      <c r="F3945" s="7" t="s">
        <v>11775</v>
      </c>
    </row>
    <row r="3946" spans="1:6" x14ac:dyDescent="0.35">
      <c r="A3946" s="3" t="s">
        <v>11776</v>
      </c>
      <c r="B3946" s="4" t="s">
        <v>20</v>
      </c>
      <c r="C3946" s="5" t="s">
        <v>6</v>
      </c>
      <c r="D3946" s="8"/>
      <c r="E3946" s="11" t="s">
        <v>11777</v>
      </c>
      <c r="F3946" s="7" t="s">
        <v>11778</v>
      </c>
    </row>
    <row r="3947" spans="1:6" x14ac:dyDescent="0.35">
      <c r="A3947" s="3" t="s">
        <v>11779</v>
      </c>
      <c r="B3947" s="4" t="s">
        <v>20</v>
      </c>
      <c r="C3947" s="5" t="s">
        <v>6</v>
      </c>
      <c r="D3947" s="8"/>
      <c r="E3947" s="11" t="s">
        <v>11780</v>
      </c>
      <c r="F3947" s="7" t="s">
        <v>11781</v>
      </c>
    </row>
    <row r="3948" spans="1:6" x14ac:dyDescent="0.35">
      <c r="A3948" s="3" t="s">
        <v>11782</v>
      </c>
      <c r="B3948" s="4" t="s">
        <v>20</v>
      </c>
      <c r="C3948" s="5" t="s">
        <v>6</v>
      </c>
      <c r="D3948" s="8"/>
      <c r="E3948" s="11" t="s">
        <v>11783</v>
      </c>
      <c r="F3948" s="7" t="s">
        <v>11784</v>
      </c>
    </row>
    <row r="3949" spans="1:6" x14ac:dyDescent="0.35">
      <c r="A3949" s="3" t="s">
        <v>11785</v>
      </c>
      <c r="B3949" s="4" t="s">
        <v>20</v>
      </c>
      <c r="C3949" s="5" t="s">
        <v>6</v>
      </c>
      <c r="D3949" s="8"/>
      <c r="E3949" s="11" t="s">
        <v>11786</v>
      </c>
      <c r="F3949" s="7" t="s">
        <v>11787</v>
      </c>
    </row>
    <row r="3950" spans="1:6" x14ac:dyDescent="0.35">
      <c r="A3950" s="3" t="s">
        <v>11788</v>
      </c>
      <c r="B3950" s="4" t="s">
        <v>20</v>
      </c>
      <c r="C3950" s="5" t="s">
        <v>6</v>
      </c>
      <c r="D3950" s="8"/>
      <c r="E3950" s="11" t="s">
        <v>11789</v>
      </c>
      <c r="F3950" s="7" t="s">
        <v>11790</v>
      </c>
    </row>
    <row r="3951" spans="1:6" x14ac:dyDescent="0.35">
      <c r="A3951" s="3" t="s">
        <v>11791</v>
      </c>
      <c r="B3951" s="4" t="s">
        <v>20</v>
      </c>
      <c r="C3951" s="5" t="s">
        <v>6</v>
      </c>
      <c r="D3951" s="8"/>
      <c r="E3951" s="11" t="s">
        <v>11792</v>
      </c>
      <c r="F3951" s="7" t="s">
        <v>11793</v>
      </c>
    </row>
    <row r="3952" spans="1:6" x14ac:dyDescent="0.35">
      <c r="A3952" s="3" t="s">
        <v>11794</v>
      </c>
      <c r="B3952" s="4" t="s">
        <v>20</v>
      </c>
      <c r="C3952" s="5" t="s">
        <v>6</v>
      </c>
      <c r="D3952" s="8"/>
      <c r="E3952" s="11" t="s">
        <v>11795</v>
      </c>
      <c r="F3952" s="7" t="s">
        <v>11796</v>
      </c>
    </row>
    <row r="3953" spans="1:6" x14ac:dyDescent="0.35">
      <c r="A3953" s="3" t="s">
        <v>11797</v>
      </c>
      <c r="B3953" s="4" t="s">
        <v>20</v>
      </c>
      <c r="C3953" s="5" t="s">
        <v>6</v>
      </c>
      <c r="D3953" s="8"/>
      <c r="E3953" s="11" t="s">
        <v>11798</v>
      </c>
      <c r="F3953" s="7" t="s">
        <v>11799</v>
      </c>
    </row>
    <row r="3954" spans="1:6" x14ac:dyDescent="0.35">
      <c r="A3954" s="3" t="s">
        <v>11800</v>
      </c>
      <c r="B3954" s="4" t="s">
        <v>20</v>
      </c>
      <c r="C3954" s="5" t="s">
        <v>6</v>
      </c>
      <c r="D3954" s="8"/>
      <c r="E3954" s="11" t="s">
        <v>11801</v>
      </c>
      <c r="F3954" s="7" t="s">
        <v>11802</v>
      </c>
    </row>
    <row r="3955" spans="1:6" x14ac:dyDescent="0.35">
      <c r="A3955" s="3" t="s">
        <v>11803</v>
      </c>
      <c r="B3955" s="4" t="s">
        <v>20</v>
      </c>
      <c r="C3955" s="5" t="s">
        <v>6</v>
      </c>
      <c r="D3955" s="8"/>
      <c r="E3955" s="11" t="s">
        <v>11804</v>
      </c>
      <c r="F3955" s="7" t="s">
        <v>11805</v>
      </c>
    </row>
    <row r="3956" spans="1:6" x14ac:dyDescent="0.35">
      <c r="A3956" s="3" t="s">
        <v>11806</v>
      </c>
      <c r="B3956" s="4" t="s">
        <v>20</v>
      </c>
      <c r="C3956" s="5" t="s">
        <v>6</v>
      </c>
      <c r="D3956" s="8"/>
      <c r="E3956" s="11" t="s">
        <v>11807</v>
      </c>
      <c r="F3956" s="7" t="s">
        <v>11280</v>
      </c>
    </row>
    <row r="3957" spans="1:6" x14ac:dyDescent="0.35">
      <c r="A3957" s="3" t="s">
        <v>11808</v>
      </c>
      <c r="B3957" s="4" t="s">
        <v>20</v>
      </c>
      <c r="C3957" s="5" t="s">
        <v>6</v>
      </c>
      <c r="D3957" s="8"/>
      <c r="E3957" s="11" t="s">
        <v>11809</v>
      </c>
      <c r="F3957" s="7" t="s">
        <v>11810</v>
      </c>
    </row>
    <row r="3958" spans="1:6" x14ac:dyDescent="0.35">
      <c r="A3958" s="3" t="s">
        <v>11811</v>
      </c>
      <c r="B3958" s="4" t="s">
        <v>20</v>
      </c>
      <c r="C3958" s="5" t="s">
        <v>6</v>
      </c>
      <c r="D3958" s="8"/>
      <c r="E3958" s="11" t="s">
        <v>11812</v>
      </c>
      <c r="F3958" s="7" t="s">
        <v>11813</v>
      </c>
    </row>
    <row r="3959" spans="1:6" x14ac:dyDescent="0.35">
      <c r="A3959" s="3" t="s">
        <v>11814</v>
      </c>
      <c r="B3959" s="4" t="s">
        <v>20</v>
      </c>
      <c r="C3959" s="5" t="s">
        <v>6</v>
      </c>
      <c r="D3959" s="8"/>
      <c r="E3959" s="11" t="s">
        <v>11815</v>
      </c>
      <c r="F3959" s="7" t="s">
        <v>11816</v>
      </c>
    </row>
    <row r="3960" spans="1:6" x14ac:dyDescent="0.35">
      <c r="A3960" s="3" t="s">
        <v>11817</v>
      </c>
      <c r="B3960" s="4" t="s">
        <v>20</v>
      </c>
      <c r="C3960" s="5" t="s">
        <v>6</v>
      </c>
      <c r="D3960" s="8"/>
      <c r="E3960" s="11" t="s">
        <v>11818</v>
      </c>
      <c r="F3960" s="7" t="s">
        <v>11819</v>
      </c>
    </row>
    <row r="3961" spans="1:6" x14ac:dyDescent="0.35">
      <c r="A3961" s="3" t="s">
        <v>11820</v>
      </c>
      <c r="B3961" s="4" t="s">
        <v>20</v>
      </c>
      <c r="C3961" s="5" t="s">
        <v>6</v>
      </c>
      <c r="D3961" s="8"/>
      <c r="E3961" s="11" t="s">
        <v>11821</v>
      </c>
      <c r="F3961" s="7" t="s">
        <v>11822</v>
      </c>
    </row>
    <row r="3962" spans="1:6" x14ac:dyDescent="0.35">
      <c r="A3962" s="3" t="s">
        <v>11823</v>
      </c>
      <c r="B3962" s="4" t="s">
        <v>20</v>
      </c>
      <c r="C3962" s="5" t="s">
        <v>6</v>
      </c>
      <c r="D3962" s="8"/>
      <c r="E3962" s="11" t="s">
        <v>11824</v>
      </c>
      <c r="F3962" s="7" t="s">
        <v>11825</v>
      </c>
    </row>
    <row r="3963" spans="1:6" x14ac:dyDescent="0.35">
      <c r="A3963" s="3" t="s">
        <v>11826</v>
      </c>
      <c r="B3963" s="4" t="s">
        <v>20</v>
      </c>
      <c r="C3963" s="5" t="s">
        <v>6</v>
      </c>
      <c r="D3963" s="8"/>
      <c r="E3963" s="11" t="s">
        <v>11827</v>
      </c>
      <c r="F3963" s="7" t="s">
        <v>11828</v>
      </c>
    </row>
    <row r="3964" spans="1:6" x14ac:dyDescent="0.35">
      <c r="A3964" s="3" t="s">
        <v>11829</v>
      </c>
      <c r="B3964" s="4" t="s">
        <v>20</v>
      </c>
      <c r="C3964" s="5" t="s">
        <v>6</v>
      </c>
      <c r="D3964" s="8"/>
      <c r="E3964" s="11" t="s">
        <v>11830</v>
      </c>
      <c r="F3964" s="7" t="s">
        <v>11831</v>
      </c>
    </row>
    <row r="3965" spans="1:6" x14ac:dyDescent="0.35">
      <c r="A3965" s="3" t="s">
        <v>11832</v>
      </c>
      <c r="B3965" s="4" t="s">
        <v>20</v>
      </c>
      <c r="C3965" s="5" t="s">
        <v>6</v>
      </c>
      <c r="D3965" s="8"/>
      <c r="E3965" s="11" t="s">
        <v>11833</v>
      </c>
      <c r="F3965" s="7" t="s">
        <v>11834</v>
      </c>
    </row>
    <row r="3966" spans="1:6" x14ac:dyDescent="0.35">
      <c r="A3966" s="3" t="s">
        <v>11835</v>
      </c>
      <c r="B3966" s="4" t="s">
        <v>20</v>
      </c>
      <c r="C3966" s="5" t="s">
        <v>6</v>
      </c>
      <c r="D3966" s="8"/>
      <c r="E3966" s="11" t="s">
        <v>11836</v>
      </c>
      <c r="F3966" s="7" t="s">
        <v>11837</v>
      </c>
    </row>
    <row r="3967" spans="1:6" x14ac:dyDescent="0.35">
      <c r="A3967" s="3" t="s">
        <v>11838</v>
      </c>
      <c r="B3967" s="4" t="s">
        <v>20</v>
      </c>
      <c r="C3967" s="5" t="s">
        <v>6</v>
      </c>
      <c r="D3967" s="8"/>
      <c r="E3967" s="11" t="s">
        <v>11839</v>
      </c>
      <c r="F3967" s="7" t="s">
        <v>11840</v>
      </c>
    </row>
    <row r="3968" spans="1:6" x14ac:dyDescent="0.35">
      <c r="A3968" s="3" t="s">
        <v>11841</v>
      </c>
      <c r="B3968" s="4" t="s">
        <v>20</v>
      </c>
      <c r="C3968" s="5" t="s">
        <v>6</v>
      </c>
      <c r="D3968" s="8"/>
      <c r="E3968" s="11" t="s">
        <v>11842</v>
      </c>
      <c r="F3968" s="7" t="s">
        <v>11843</v>
      </c>
    </row>
    <row r="3969" spans="1:6" x14ac:dyDescent="0.35">
      <c r="A3969" s="3" t="s">
        <v>11844</v>
      </c>
      <c r="B3969" s="4" t="s">
        <v>20</v>
      </c>
      <c r="C3969" s="5" t="s">
        <v>6</v>
      </c>
      <c r="D3969" s="8"/>
      <c r="E3969" s="11" t="s">
        <v>11845</v>
      </c>
      <c r="F3969" s="7" t="s">
        <v>11846</v>
      </c>
    </row>
    <row r="3970" spans="1:6" x14ac:dyDescent="0.35">
      <c r="A3970" s="3" t="s">
        <v>11847</v>
      </c>
      <c r="B3970" s="4" t="s">
        <v>20</v>
      </c>
      <c r="C3970" s="5" t="s">
        <v>6</v>
      </c>
      <c r="D3970" s="8"/>
      <c r="E3970" s="11" t="s">
        <v>11848</v>
      </c>
      <c r="F3970" s="7" t="s">
        <v>11849</v>
      </c>
    </row>
    <row r="3971" spans="1:6" x14ac:dyDescent="0.35">
      <c r="A3971" s="3" t="s">
        <v>11850</v>
      </c>
      <c r="B3971" s="4" t="s">
        <v>20</v>
      </c>
      <c r="C3971" s="5" t="s">
        <v>6</v>
      </c>
      <c r="D3971" s="8"/>
      <c r="E3971" s="11" t="s">
        <v>11851</v>
      </c>
      <c r="F3971" s="7" t="s">
        <v>11852</v>
      </c>
    </row>
    <row r="3972" spans="1:6" x14ac:dyDescent="0.35">
      <c r="A3972" s="3" t="s">
        <v>11853</v>
      </c>
      <c r="B3972" s="4" t="s">
        <v>20</v>
      </c>
      <c r="C3972" s="5" t="s">
        <v>6</v>
      </c>
      <c r="D3972" s="8"/>
      <c r="E3972" s="11" t="s">
        <v>11854</v>
      </c>
      <c r="F3972" s="7" t="s">
        <v>11855</v>
      </c>
    </row>
    <row r="3973" spans="1:6" x14ac:dyDescent="0.35">
      <c r="A3973" s="3" t="s">
        <v>11856</v>
      </c>
      <c r="B3973" s="4" t="s">
        <v>20</v>
      </c>
      <c r="C3973" s="5" t="s">
        <v>6</v>
      </c>
      <c r="D3973" s="8"/>
      <c r="E3973" s="11" t="s">
        <v>11857</v>
      </c>
      <c r="F3973" s="7" t="s">
        <v>11858</v>
      </c>
    </row>
    <row r="3974" spans="1:6" x14ac:dyDescent="0.35">
      <c r="A3974" s="3" t="s">
        <v>11859</v>
      </c>
      <c r="B3974" s="4" t="s">
        <v>20</v>
      </c>
      <c r="C3974" s="5" t="s">
        <v>6</v>
      </c>
      <c r="D3974" s="8"/>
      <c r="E3974" s="11" t="s">
        <v>11860</v>
      </c>
      <c r="F3974" s="7" t="s">
        <v>11861</v>
      </c>
    </row>
    <row r="3975" spans="1:6" x14ac:dyDescent="0.35">
      <c r="A3975" s="3" t="s">
        <v>11862</v>
      </c>
      <c r="B3975" s="4" t="s">
        <v>20</v>
      </c>
      <c r="C3975" s="5" t="s">
        <v>6</v>
      </c>
      <c r="D3975" s="8"/>
      <c r="E3975" s="11" t="s">
        <v>11863</v>
      </c>
      <c r="F3975" s="7" t="s">
        <v>11864</v>
      </c>
    </row>
    <row r="3976" spans="1:6" x14ac:dyDescent="0.35">
      <c r="A3976" s="3" t="s">
        <v>11865</v>
      </c>
      <c r="B3976" s="4" t="s">
        <v>20</v>
      </c>
      <c r="C3976" s="5" t="s">
        <v>6</v>
      </c>
      <c r="D3976" s="8"/>
      <c r="E3976" s="11" t="s">
        <v>11866</v>
      </c>
      <c r="F3976" s="7" t="s">
        <v>11623</v>
      </c>
    </row>
    <row r="3977" spans="1:6" x14ac:dyDescent="0.35">
      <c r="A3977" s="3" t="s">
        <v>11867</v>
      </c>
      <c r="B3977" s="4" t="s">
        <v>20</v>
      </c>
      <c r="C3977" s="5" t="s">
        <v>6</v>
      </c>
      <c r="D3977" s="8"/>
      <c r="E3977" s="11" t="s">
        <v>11868</v>
      </c>
      <c r="F3977" s="7" t="s">
        <v>11869</v>
      </c>
    </row>
    <row r="3978" spans="1:6" x14ac:dyDescent="0.35">
      <c r="A3978" s="3" t="s">
        <v>11870</v>
      </c>
      <c r="B3978" s="4" t="s">
        <v>20</v>
      </c>
      <c r="C3978" s="5" t="s">
        <v>6</v>
      </c>
      <c r="D3978" s="8"/>
      <c r="E3978" s="11" t="s">
        <v>11871</v>
      </c>
      <c r="F3978" s="7" t="s">
        <v>11872</v>
      </c>
    </row>
    <row r="3979" spans="1:6" x14ac:dyDescent="0.35">
      <c r="A3979" s="3" t="s">
        <v>11873</v>
      </c>
      <c r="B3979" s="4" t="s">
        <v>20</v>
      </c>
      <c r="C3979" s="5" t="s">
        <v>6</v>
      </c>
      <c r="D3979" s="8"/>
      <c r="E3979" s="11" t="s">
        <v>11874</v>
      </c>
      <c r="F3979" s="7" t="s">
        <v>11875</v>
      </c>
    </row>
    <row r="3980" spans="1:6" x14ac:dyDescent="0.35">
      <c r="A3980" s="3" t="s">
        <v>11876</v>
      </c>
      <c r="B3980" s="4" t="s">
        <v>20</v>
      </c>
      <c r="C3980" s="5" t="s">
        <v>6</v>
      </c>
      <c r="D3980" s="8"/>
      <c r="E3980" s="11" t="s">
        <v>11877</v>
      </c>
      <c r="F3980" s="7" t="s">
        <v>11878</v>
      </c>
    </row>
    <row r="3981" spans="1:6" x14ac:dyDescent="0.35">
      <c r="A3981" s="3" t="s">
        <v>11879</v>
      </c>
      <c r="B3981" s="4" t="s">
        <v>20</v>
      </c>
      <c r="C3981" s="5" t="s">
        <v>6</v>
      </c>
      <c r="D3981" s="8"/>
      <c r="E3981" s="11" t="s">
        <v>11880</v>
      </c>
      <c r="F3981" s="7" t="s">
        <v>11881</v>
      </c>
    </row>
    <row r="3982" spans="1:6" x14ac:dyDescent="0.35">
      <c r="A3982" s="3" t="s">
        <v>11882</v>
      </c>
      <c r="B3982" s="4" t="s">
        <v>20</v>
      </c>
      <c r="C3982" s="5" t="s">
        <v>6</v>
      </c>
      <c r="D3982" s="8"/>
      <c r="E3982" s="11" t="s">
        <v>11883</v>
      </c>
      <c r="F3982" s="7" t="s">
        <v>11884</v>
      </c>
    </row>
    <row r="3983" spans="1:6" x14ac:dyDescent="0.35">
      <c r="A3983" s="3" t="s">
        <v>11885</v>
      </c>
      <c r="B3983" s="4" t="s">
        <v>20</v>
      </c>
      <c r="C3983" s="5" t="s">
        <v>6</v>
      </c>
      <c r="D3983" s="8"/>
      <c r="E3983" s="11" t="s">
        <v>11886</v>
      </c>
      <c r="F3983" s="7" t="s">
        <v>11887</v>
      </c>
    </row>
    <row r="3984" spans="1:6" x14ac:dyDescent="0.35">
      <c r="A3984" s="3" t="s">
        <v>11888</v>
      </c>
      <c r="B3984" s="4" t="s">
        <v>20</v>
      </c>
      <c r="C3984" s="5" t="s">
        <v>6</v>
      </c>
      <c r="D3984" s="8"/>
      <c r="E3984" s="11" t="s">
        <v>11889</v>
      </c>
      <c r="F3984" s="7" t="s">
        <v>11890</v>
      </c>
    </row>
    <row r="3985" spans="1:6" x14ac:dyDescent="0.35">
      <c r="A3985" s="3" t="s">
        <v>11891</v>
      </c>
      <c r="B3985" s="4" t="s">
        <v>20</v>
      </c>
      <c r="C3985" s="5" t="s">
        <v>6</v>
      </c>
      <c r="D3985" s="8"/>
      <c r="E3985" s="11" t="s">
        <v>11892</v>
      </c>
      <c r="F3985" s="7" t="s">
        <v>11893</v>
      </c>
    </row>
    <row r="3986" spans="1:6" x14ac:dyDescent="0.35">
      <c r="A3986" s="3" t="s">
        <v>11894</v>
      </c>
      <c r="B3986" s="4" t="s">
        <v>20</v>
      </c>
      <c r="C3986" s="5" t="s">
        <v>6</v>
      </c>
      <c r="D3986" s="8"/>
      <c r="E3986" s="11" t="s">
        <v>11895</v>
      </c>
      <c r="F3986" s="7" t="s">
        <v>11896</v>
      </c>
    </row>
    <row r="3987" spans="1:6" x14ac:dyDescent="0.35">
      <c r="A3987" s="3" t="s">
        <v>11897</v>
      </c>
      <c r="B3987" s="4" t="s">
        <v>20</v>
      </c>
      <c r="C3987" s="5" t="s">
        <v>6</v>
      </c>
      <c r="D3987" s="8"/>
      <c r="E3987" s="11" t="s">
        <v>11898</v>
      </c>
      <c r="F3987" s="7" t="s">
        <v>11653</v>
      </c>
    </row>
    <row r="3988" spans="1:6" x14ac:dyDescent="0.35">
      <c r="A3988" s="3" t="s">
        <v>11899</v>
      </c>
      <c r="B3988" s="4" t="s">
        <v>20</v>
      </c>
      <c r="C3988" s="5" t="s">
        <v>6</v>
      </c>
      <c r="D3988" s="8"/>
      <c r="E3988" s="11" t="s">
        <v>11900</v>
      </c>
      <c r="F3988" s="7" t="s">
        <v>11656</v>
      </c>
    </row>
    <row r="3989" spans="1:6" x14ac:dyDescent="0.35">
      <c r="A3989" s="3" t="s">
        <v>11901</v>
      </c>
      <c r="B3989" s="4" t="s">
        <v>20</v>
      </c>
      <c r="C3989" s="5" t="s">
        <v>6</v>
      </c>
      <c r="D3989" s="8"/>
      <c r="E3989" s="11" t="s">
        <v>11902</v>
      </c>
      <c r="F3989" s="7" t="s">
        <v>11903</v>
      </c>
    </row>
    <row r="3990" spans="1:6" x14ac:dyDescent="0.35">
      <c r="A3990" s="3" t="s">
        <v>11904</v>
      </c>
      <c r="B3990" s="4" t="s">
        <v>20</v>
      </c>
      <c r="C3990" s="5" t="s">
        <v>6</v>
      </c>
      <c r="D3990" s="8"/>
      <c r="E3990" s="11" t="s">
        <v>11905</v>
      </c>
      <c r="F3990" s="7" t="s">
        <v>11906</v>
      </c>
    </row>
    <row r="3991" spans="1:6" x14ac:dyDescent="0.35">
      <c r="A3991" s="3" t="s">
        <v>11907</v>
      </c>
      <c r="B3991" s="4" t="s">
        <v>20</v>
      </c>
      <c r="C3991" s="5" t="s">
        <v>6</v>
      </c>
      <c r="D3991" s="8"/>
      <c r="E3991" s="11" t="s">
        <v>11908</v>
      </c>
      <c r="F3991" s="7" t="s">
        <v>11909</v>
      </c>
    </row>
    <row r="3992" spans="1:6" x14ac:dyDescent="0.35">
      <c r="A3992" s="3" t="s">
        <v>11910</v>
      </c>
      <c r="B3992" s="4" t="s">
        <v>20</v>
      </c>
      <c r="C3992" s="5" t="s">
        <v>6</v>
      </c>
      <c r="D3992" s="8"/>
      <c r="E3992" s="11" t="s">
        <v>11911</v>
      </c>
      <c r="F3992" s="7" t="s">
        <v>11912</v>
      </c>
    </row>
    <row r="3993" spans="1:6" x14ac:dyDescent="0.35">
      <c r="A3993" s="3" t="s">
        <v>11913</v>
      </c>
      <c r="B3993" s="4" t="s">
        <v>20</v>
      </c>
      <c r="C3993" s="5" t="s">
        <v>6</v>
      </c>
      <c r="D3993" s="8"/>
      <c r="E3993" s="11" t="s">
        <v>11914</v>
      </c>
      <c r="F3993" s="7" t="s">
        <v>11915</v>
      </c>
    </row>
    <row r="3994" spans="1:6" x14ac:dyDescent="0.35">
      <c r="A3994" s="3" t="s">
        <v>11916</v>
      </c>
      <c r="B3994" s="4" t="s">
        <v>20</v>
      </c>
      <c r="C3994" s="5" t="s">
        <v>6</v>
      </c>
      <c r="D3994" s="8"/>
      <c r="E3994" s="11" t="s">
        <v>11917</v>
      </c>
      <c r="F3994" s="7" t="s">
        <v>11918</v>
      </c>
    </row>
    <row r="3995" spans="1:6" x14ac:dyDescent="0.35">
      <c r="A3995" s="3" t="s">
        <v>11919</v>
      </c>
      <c r="B3995" s="4" t="s">
        <v>20</v>
      </c>
      <c r="C3995" s="5" t="s">
        <v>6</v>
      </c>
      <c r="D3995" s="8"/>
      <c r="E3995" s="11" t="s">
        <v>11920</v>
      </c>
      <c r="F3995" s="7" t="s">
        <v>11921</v>
      </c>
    </row>
    <row r="3996" spans="1:6" x14ac:dyDescent="0.35">
      <c r="A3996" s="3" t="s">
        <v>11922</v>
      </c>
      <c r="B3996" s="4" t="s">
        <v>20</v>
      </c>
      <c r="C3996" s="5" t="s">
        <v>6</v>
      </c>
      <c r="D3996" s="8"/>
      <c r="E3996" s="11" t="s">
        <v>11923</v>
      </c>
      <c r="F3996" s="7" t="s">
        <v>11924</v>
      </c>
    </row>
    <row r="3997" spans="1:6" x14ac:dyDescent="0.35">
      <c r="A3997" s="3" t="s">
        <v>11925</v>
      </c>
      <c r="B3997" s="4" t="s">
        <v>20</v>
      </c>
      <c r="C3997" s="5" t="s">
        <v>6</v>
      </c>
      <c r="D3997" s="8"/>
      <c r="E3997" s="11" t="s">
        <v>11926</v>
      </c>
      <c r="F3997" s="7" t="s">
        <v>11927</v>
      </c>
    </row>
    <row r="3998" spans="1:6" x14ac:dyDescent="0.35">
      <c r="A3998" s="3" t="s">
        <v>11928</v>
      </c>
      <c r="B3998" s="4" t="s">
        <v>20</v>
      </c>
      <c r="C3998" s="5" t="s">
        <v>6</v>
      </c>
      <c r="D3998" s="8"/>
      <c r="E3998" s="11" t="s">
        <v>11929</v>
      </c>
      <c r="F3998" s="7" t="s">
        <v>11930</v>
      </c>
    </row>
    <row r="3999" spans="1:6" x14ac:dyDescent="0.35">
      <c r="A3999" s="3" t="s">
        <v>11931</v>
      </c>
      <c r="B3999" s="4" t="s">
        <v>20</v>
      </c>
      <c r="C3999" s="5" t="s">
        <v>6</v>
      </c>
      <c r="D3999" s="8"/>
      <c r="E3999" s="11" t="s">
        <v>11932</v>
      </c>
      <c r="F3999" s="7" t="s">
        <v>11933</v>
      </c>
    </row>
    <row r="4000" spans="1:6" x14ac:dyDescent="0.35">
      <c r="A4000" s="3" t="s">
        <v>11934</v>
      </c>
      <c r="B4000" s="4" t="s">
        <v>20</v>
      </c>
      <c r="C4000" s="5" t="s">
        <v>6</v>
      </c>
      <c r="D4000" s="8"/>
      <c r="E4000" s="11" t="s">
        <v>11935</v>
      </c>
      <c r="F4000" s="7" t="s">
        <v>11936</v>
      </c>
    </row>
    <row r="4001" spans="1:6" x14ac:dyDescent="0.35">
      <c r="A4001" s="3" t="s">
        <v>11937</v>
      </c>
      <c r="B4001" s="4" t="s">
        <v>20</v>
      </c>
      <c r="C4001" s="5" t="s">
        <v>6</v>
      </c>
      <c r="D4001" s="8"/>
      <c r="E4001" s="11" t="s">
        <v>11938</v>
      </c>
      <c r="F4001" s="7" t="s">
        <v>11810</v>
      </c>
    </row>
    <row r="4002" spans="1:6" x14ac:dyDescent="0.35">
      <c r="A4002" s="3" t="s">
        <v>11939</v>
      </c>
      <c r="B4002" s="4" t="s">
        <v>20</v>
      </c>
      <c r="C4002" s="5" t="s">
        <v>6</v>
      </c>
      <c r="D4002" s="8"/>
      <c r="E4002" s="11" t="s">
        <v>11940</v>
      </c>
      <c r="F4002" s="7" t="s">
        <v>11941</v>
      </c>
    </row>
    <row r="4003" spans="1:6" x14ac:dyDescent="0.35">
      <c r="A4003" s="3" t="s">
        <v>11942</v>
      </c>
      <c r="B4003" s="4" t="s">
        <v>20</v>
      </c>
      <c r="C4003" s="5" t="s">
        <v>6</v>
      </c>
      <c r="D4003" s="8"/>
      <c r="E4003" s="11" t="s">
        <v>11943</v>
      </c>
      <c r="F4003" s="7" t="s">
        <v>11944</v>
      </c>
    </row>
    <row r="4004" spans="1:6" x14ac:dyDescent="0.35">
      <c r="A4004" s="3" t="s">
        <v>11945</v>
      </c>
      <c r="B4004" s="4" t="s">
        <v>20</v>
      </c>
      <c r="C4004" s="5" t="s">
        <v>6</v>
      </c>
      <c r="D4004" s="8"/>
      <c r="E4004" s="11" t="s">
        <v>11946</v>
      </c>
      <c r="F4004" s="7" t="s">
        <v>11947</v>
      </c>
    </row>
    <row r="4005" spans="1:6" x14ac:dyDescent="0.35">
      <c r="A4005" s="3" t="s">
        <v>11948</v>
      </c>
      <c r="B4005" s="4" t="s">
        <v>20</v>
      </c>
      <c r="C4005" s="5" t="s">
        <v>6</v>
      </c>
      <c r="D4005" s="8"/>
      <c r="E4005" s="11" t="s">
        <v>11949</v>
      </c>
      <c r="F4005" s="7" t="s">
        <v>11950</v>
      </c>
    </row>
    <row r="4006" spans="1:6" x14ac:dyDescent="0.35">
      <c r="A4006" s="3" t="s">
        <v>11951</v>
      </c>
      <c r="B4006" s="4" t="s">
        <v>20</v>
      </c>
      <c r="C4006" s="5" t="s">
        <v>6</v>
      </c>
      <c r="D4006" s="8"/>
      <c r="E4006" s="11" t="s">
        <v>11952</v>
      </c>
      <c r="F4006" s="7" t="s">
        <v>11953</v>
      </c>
    </row>
    <row r="4007" spans="1:6" x14ac:dyDescent="0.35">
      <c r="A4007" s="3" t="s">
        <v>11954</v>
      </c>
      <c r="B4007" s="4" t="s">
        <v>20</v>
      </c>
      <c r="C4007" s="5" t="s">
        <v>6</v>
      </c>
      <c r="D4007" s="8"/>
      <c r="E4007" s="11" t="s">
        <v>11955</v>
      </c>
      <c r="F4007" s="7" t="s">
        <v>11956</v>
      </c>
    </row>
    <row r="4008" spans="1:6" x14ac:dyDescent="0.35">
      <c r="A4008" s="3" t="s">
        <v>11957</v>
      </c>
      <c r="B4008" s="4" t="s">
        <v>20</v>
      </c>
      <c r="C4008" s="5" t="s">
        <v>6</v>
      </c>
      <c r="D4008" s="8"/>
      <c r="E4008" s="11" t="s">
        <v>11958</v>
      </c>
      <c r="F4008" s="7" t="s">
        <v>11959</v>
      </c>
    </row>
    <row r="4009" spans="1:6" x14ac:dyDescent="0.35">
      <c r="A4009" s="3" t="s">
        <v>11960</v>
      </c>
      <c r="B4009" s="4" t="s">
        <v>20</v>
      </c>
      <c r="C4009" s="5" t="s">
        <v>6</v>
      </c>
      <c r="D4009" s="8"/>
      <c r="E4009" s="11" t="s">
        <v>11961</v>
      </c>
      <c r="F4009" s="7" t="s">
        <v>11962</v>
      </c>
    </row>
    <row r="4010" spans="1:6" x14ac:dyDescent="0.35">
      <c r="A4010" s="3" t="s">
        <v>11963</v>
      </c>
      <c r="B4010" s="4" t="s">
        <v>20</v>
      </c>
      <c r="C4010" s="5" t="s">
        <v>6</v>
      </c>
      <c r="D4010" s="8"/>
      <c r="E4010" s="11" t="s">
        <v>11964</v>
      </c>
      <c r="F4010" s="7" t="s">
        <v>11965</v>
      </c>
    </row>
  </sheetData>
  <dataValidations count="1">
    <dataValidation type="list" allowBlank="1" showInputMessage="1" showErrorMessage="1" sqref="C2:C4010" xr:uid="{88803424-3684-4B52-99C9-69271825CCF0}">
      <formula1>"Yes,No"</formula1>
    </dataValidation>
  </dataValidations>
  <hyperlinks>
    <hyperlink ref="E32" r:id="rId1" xr:uid="{9EEDEF82-4620-4E55-A796-648101A0AAC4}"/>
    <hyperlink ref="E5" r:id="rId2" xr:uid="{3EACF19D-9D72-401C-A2F5-E06C62AA2C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internal_urls_200_Header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2020-11-10T12:01:52Z</dcterms:modified>
</cp:coreProperties>
</file>