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<sst xmlns="http://schemas.openxmlformats.org/spreadsheetml/2006/main" count="7590" uniqueCount="1546">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</sst>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19231285"/>
        <c:axId val="1412865395"/>
      </c:barChart>
      <c:catAx>
        <c:axId val="11923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2865395"/>
      </c:catAx>
      <c:valAx>
        <c:axId val="1412865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231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920391833"/>
        <c:axId val="934596617"/>
      </c:barChart>
      <c:catAx>
        <c:axId val="92039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4596617"/>
      </c:catAx>
      <c:valAx>
        <c:axId val="934596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03918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641950103"/>
        <c:axId val="1227698631"/>
      </c:barChart>
      <c:catAx>
        <c:axId val="1641950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227698631"/>
      </c:catAx>
      <c:valAx>
        <c:axId val="122769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419501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782040827"/>
        <c:axId val="1302070661"/>
      </c:barChart>
      <c:catAx>
        <c:axId val="782040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02070661"/>
      </c:catAx>
      <c:valAx>
        <c:axId val="130207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20408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339886056"/>
        <c:axId val="128879021"/>
      </c:barChart>
      <c:catAx>
        <c:axId val="33988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79021"/>
      </c:catAx>
      <c:valAx>
        <c:axId val="12887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98860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488804812"/>
        <c:axId val="1477129658"/>
      </c:barChart>
      <c:catAx>
        <c:axId val="48880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77129658"/>
      </c:catAx>
      <c:valAx>
        <c:axId val="147712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88048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656822180"/>
        <c:axId val="1774221466"/>
      </c:barChart>
      <c:catAx>
        <c:axId val="1656822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774221466"/>
      </c:catAx>
      <c:valAx>
        <c:axId val="177422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568221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  <a:r>
              <a:rPr b="1" i="0">
                <a:solidFill>
                  <a:srgbClr val="434343"/>
                </a:solidFill>
                <a:latin typeface="+mn-lt"/>
              </a:rPr>
              <a:t>Total Costs vs Car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981173379"/>
        <c:axId val="1987858501"/>
      </c:barChart>
      <c:catAx>
        <c:axId val="1981173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7858501"/>
      </c:catAx>
      <c:valAx>
        <c:axId val="198785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11733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269910876"/>
        <c:axId val="1964388405"/>
      </c:barChart>
      <c:catAx>
        <c:axId val="26991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964388405"/>
      </c:catAx>
      <c:valAx>
        <c:axId val="196438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699108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9525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