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<sst xmlns="http://schemas.openxmlformats.org/spreadsheetml/2006/main" count="7590" uniqueCount="1546">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</sst>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271588361"/>
        <c:axId val="539092819"/>
      </c:barChart>
      <c:catAx>
        <c:axId val="27158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9092819"/>
      </c:catAx>
      <c:valAx>
        <c:axId val="539092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15883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1441995258"/>
        <c:axId val="227977699"/>
      </c:barChart>
      <c:catAx>
        <c:axId val="144199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7977699"/>
      </c:catAx>
      <c:valAx>
        <c:axId val="22797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19952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156848129"/>
        <c:axId val="187075759"/>
      </c:barChart>
      <c:catAx>
        <c:axId val="1156848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87075759"/>
      </c:catAx>
      <c:valAx>
        <c:axId val="18707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568481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366560323"/>
        <c:axId val="1612949601"/>
      </c:barChart>
      <c:catAx>
        <c:axId val="36656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12949601"/>
      </c:catAx>
      <c:valAx>
        <c:axId val="1612949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65603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951279227"/>
        <c:axId val="619585291"/>
      </c:barChart>
      <c:catAx>
        <c:axId val="951279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9585291"/>
      </c:catAx>
      <c:valAx>
        <c:axId val="619585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12792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accent6"/>
                </a:solidFill>
                <a:latin typeface="+mn-lt"/>
              </a:defRPr>
            </a:pPr>
            <a:r>
              <a:rPr b="1" i="0">
                <a:solidFill>
                  <a:schemeClr val="accent6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857522500"/>
        <c:axId val="1564538609"/>
      </c:barChart>
      <c:catAx>
        <c:axId val="1857522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64538609"/>
      </c:catAx>
      <c:valAx>
        <c:axId val="1564538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75225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768703054"/>
        <c:axId val="345439153"/>
      </c:barChart>
      <c:catAx>
        <c:axId val="76870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345439153"/>
      </c:catAx>
      <c:valAx>
        <c:axId val="345439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687030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1931996758"/>
        <c:axId val="321050300"/>
      </c:barChart>
      <c:catAx>
        <c:axId val="193199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1050300"/>
      </c:catAx>
      <c:valAx>
        <c:axId val="321050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19967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64730534"/>
        <c:axId val="1490420057"/>
      </c:barChart>
      <c:catAx>
        <c:axId val="6473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490420057"/>
      </c:catAx>
      <c:valAx>
        <c:axId val="1490420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47305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