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Worksheet" sheetId="1" r:id="rId4"/>
    <sheet name="Intelligence Type Analysis" sheetId="2" r:id="rId5"/>
  </sheets>
  <definedNames/>
  <calcPr calcId="999999" calcMode="auto" calcCompleted="0" fullCalcOnLoad="1"/>
</workbook>
</file>

<file path=xl/sharedStrings.xml><?xml version="1.0" encoding="utf-8"?>
<sst xmlns="http://schemas.openxmlformats.org/spreadsheetml/2006/main" uniqueCount="113">
  <si>
    <t>Multiple Intelligence Test</t>
  </si>
  <si>
    <t>1. This test aids to understanding overall personality, preferences and strengths - which will almost always be a mixture in each individual person. 
 2.  The types of intelligence that a person possesses indicates not only a persons capabilities, but also the manner or method in which they prefer to learn and develop their strengths. 
 3.  It provides absolutely pivotal and inescapable indication as to peoples preferred learning styles, as well as their behavioural and working styles, and their natural strengths.</t>
  </si>
  <si>
    <t>Select the score for each statement from the drop down menu : 1 = Mostly Disagree, 2 = Slightly Disagree, 3 = Slightly Agree, 4 = Mostly Agree</t>
  </si>
  <si>
    <t>Statement</t>
  </si>
  <si>
    <t>Score</t>
  </si>
  <si>
    <t>I like to learn more about myself</t>
  </si>
  <si>
    <t>I find it easiest to solve problems when I am doing something physical</t>
  </si>
  <si>
    <t>I find budgeting and managing my money easya</t>
  </si>
  <si>
    <t>I find it easy to make up stories</t>
  </si>
  <si>
    <t>I have always been very co-ordinated</t>
  </si>
  <si>
    <t>When talking to someone, I tend to listen to the words they use not just what they mean</t>
  </si>
  <si>
    <t>I enjoy cross words, word searches or other word puzzles</t>
  </si>
  <si>
    <t>I don’t like ambiguity, I like things to be clear</t>
  </si>
  <si>
    <t>I enjoy logic puzzles such as sudoku</t>
  </si>
  <si>
    <t>I like to meditate</t>
  </si>
  <si>
    <t>I am very interested in psychometrics (personality testing) and IQ tests</t>
  </si>
  <si>
    <t>People behaving irrationally annoy me</t>
  </si>
  <si>
    <t>I find that the music that appeals to me is often based on how I feel emotionally</t>
  </si>
  <si>
    <t>I am a very social person and like being with other people</t>
  </si>
  <si>
    <t>I like to be systematic and thorough</t>
  </si>
  <si>
    <t>I find graphs and charts easy to understand</t>
  </si>
  <si>
    <t>I can throw things well - darts, skimming pebbles, frisbees, etc</t>
  </si>
  <si>
    <t>I find it easy to remember quotes or phrases</t>
  </si>
  <si>
    <t>I can always recognise places that I have been before, even when I was very young</t>
  </si>
  <si>
    <t>When I am concentrating I tend to doodle</t>
  </si>
  <si>
    <t>I could manipulate people if I choose to</t>
  </si>
  <si>
    <t>I can predict my feelings and behaviours in certain situations fairly accurately</t>
  </si>
  <si>
    <t>I find mental arithmetic easy</t>
  </si>
  <si>
    <t>I can identify most sounds without seeing what causes them</t>
  </si>
  <si>
    <t>At school one of may favourite subject is / was English</t>
  </si>
  <si>
    <t>I like to think through a problem carefully, considering all the consequences</t>
  </si>
  <si>
    <t>I enjoy debates and discussions</t>
  </si>
  <si>
    <t>I love adrenaline sports and scary rides</t>
  </si>
  <si>
    <t>I enjoy individual sports best</t>
  </si>
  <si>
    <t>I care about how those around me feel</t>
  </si>
  <si>
    <t>My house is full of pictures and photographs</t>
  </si>
  <si>
    <t>I enjoy and am good at making things - Im good with my hands</t>
  </si>
  <si>
    <t>I like having music on in the background</t>
  </si>
  <si>
    <t>I find it easy to remember telephone numbers</t>
  </si>
  <si>
    <t>I set myself goals and plans for the future</t>
  </si>
  <si>
    <t>I can tell easily whether someone likes me or dislikes me</t>
  </si>
  <si>
    <t>I am a very tactile person</t>
  </si>
  <si>
    <t>I can easily imagine how an object would look from another perspective</t>
  </si>
  <si>
    <t>I never use instructions for flat-pack furniture</t>
  </si>
  <si>
    <t>I find it easy to talk to new people</t>
  </si>
  <si>
    <t>To learn something new, I need to just get on and try it</t>
  </si>
  <si>
    <t>I often see clear images when I close my eyes</t>
  </si>
  <si>
    <t>I don’t use my fingers when I count</t>
  </si>
  <si>
    <t>I often talk to myself – out loud or in my head</t>
  </si>
  <si>
    <t>At school I loved / love music lessons</t>
  </si>
  <si>
    <t>When I am abroad, I find it easy to pick up the basics of another language</t>
  </si>
  <si>
    <t>I find ball games easy and enjoyable</t>
  </si>
  <si>
    <t>My favourite subject at school is / was maths</t>
  </si>
  <si>
    <t>I always know how I am feeling</t>
  </si>
  <si>
    <t>I am realistic about my strengths and weaknesses</t>
  </si>
  <si>
    <t>I keep a diary</t>
  </si>
  <si>
    <t>I am very aware of other people’s body language</t>
  </si>
  <si>
    <t>My favourite subject at school was / is art</t>
  </si>
  <si>
    <t>I find pleasure in reading</t>
  </si>
  <si>
    <t>I can read a map easily</t>
  </si>
  <si>
    <t>It upsets me to see someone cry and not be able to help</t>
  </si>
  <si>
    <t>I am good at solving disputes between others</t>
  </si>
  <si>
    <t>I have always dreamed of being a musician or singer</t>
  </si>
  <si>
    <t>I prefer team sports</t>
  </si>
  <si>
    <t>Singing makes me feel happy</t>
  </si>
  <si>
    <t>I never get lost when I am on my own in a new place</t>
  </si>
  <si>
    <t>If I am learning how to do something, I like to see drawings and diagrams of how it works</t>
  </si>
  <si>
    <t>I am happy spending time alone</t>
  </si>
  <si>
    <t>My friends always come to me for emotional support and advice</t>
  </si>
  <si>
    <t xml:space="preserve">Your strengths in each of the multiple intelligences are automatically calculated below, and also shown in graph form. The descriptions of the multiple intelligence Type are shown on the next worksheet within this file - click Intelligence Type Analysis tab below. </t>
  </si>
  <si>
    <t>Intelligence type</t>
  </si>
  <si>
    <t>Total</t>
  </si>
  <si>
    <t>Linguistic</t>
  </si>
  <si>
    <t>LogicalMathematical</t>
  </si>
  <si>
    <t>BodilyKinesthetic</t>
  </si>
  <si>
    <t>SpatialVisual</t>
  </si>
  <si>
    <t>Interpersonal</t>
  </si>
  <si>
    <t>Multiple Intelligences - descriptions, preferences, personal potential, suggested career path</t>
  </si>
  <si>
    <t>intelligence type</t>
  </si>
  <si>
    <t>intelligence description</t>
  </si>
  <si>
    <t>Personal Potential</t>
  </si>
  <si>
    <t>preferred learning style</t>
  </si>
  <si>
    <t>Suggested Career Path</t>
  </si>
  <si>
    <t>1. Linguistic</t>
  </si>
  <si>
    <t>words and language, written and spoken; retention, interpretation and explanation of ideas and information via language, understands relationship between communication and meaning</t>
  </si>
  <si>
    <t>write a set of instructions; speak on a subject; edit a written piece or work; write a speech; commentate on an event; apply positive or negative spin to a story</t>
  </si>
  <si>
    <t>words and language</t>
  </si>
  <si>
    <t>writers, lawyers, journalists, speakers, trainers, copy-writers, English teachers, poets, editors, linguists, translators, PR consultants, media consultants, TV and radio presenters, voice-over artistes</t>
  </si>
  <si>
    <t>2. Logical - mathmatical</t>
  </si>
  <si>
    <t>logical thinking, detecting patterns, scientific reasoning and deduction; analyse problems, perform mathematical calculations, understands relationship between cause and effect towards a tangible outcome or result</t>
  </si>
  <si>
    <t>perform a mental arithmetic calculation; create a process to measure something difficult; analyse how a machine works; create a process; devise a strategy to achieve an aim; assess the value of a business or a proposition</t>
  </si>
  <si>
    <t>numbers and logic</t>
  </si>
  <si>
    <t>scientists, engineers, computer experts, accountants, statisticians, researchers, analysts, traders, bankers bookmakers, insurance brokers, negotiators, deal-makers, trouble-shooters, directors</t>
  </si>
  <si>
    <t>3. Bodily - Kinesthetic</t>
  </si>
  <si>
    <t>body movement control, manual dexterity, physical agility and balance; eye and body coordination</t>
  </si>
  <si>
    <t xml:space="preserve">juggle; demonstrate a sports technique; flip a beer-mat; create a mime to explain something; toss a pancake; fly a kite; coach workplace posture, assess work-station </t>
  </si>
  <si>
    <t>physical experience and movement, touch and feel</t>
  </si>
  <si>
    <t xml:space="preserve">dancers, demonstrators, actors, athletes, divers, sports-people, soldiers, fire-fighters, PTIs, performance artistes; ergonomists, osteopaths, fishermen, drivers, crafts-people; gardeners, chefs, acupuncturists, healers, adventurers </t>
  </si>
  <si>
    <t>4. Spatial - Visual</t>
  </si>
  <si>
    <t>visual and spatial perception; interpretation and creation of visual images; pictorial imagination and expression; understands relationship between images and meanings, and between space and effect</t>
  </si>
  <si>
    <t>design a costume; interpret a painting; create a room layout; create a corporate logo; design a building; pack a suitcase or the boot of a car</t>
  </si>
  <si>
    <t>pictures, shapes, images, 3D space</t>
  </si>
  <si>
    <t xml:space="preserve">artists, designers, cartoonists, story-boarders, architects, photographers, sculptors, town-planners, visionaries, inventors, engineers, cosmetics and beauty consultants </t>
  </si>
  <si>
    <t>5. Interpersonal</t>
  </si>
  <si>
    <t>perception of other peoples feelings; ability to relate to others; interpretation of behaviour and communications; understands the relationships between people and their situations, including other people</t>
  </si>
  <si>
    <t>interpret moods from facial expressions; demonstrate feelings through body language; affect the feelings of others in a planned way; coach or counsel another person</t>
  </si>
  <si>
    <t>human contact, communications, cooperation, teamwork</t>
  </si>
  <si>
    <t>therapists, HR professionals, mediators, leaders, counsellors, politicians, educators, sales-people, clergy, psychologists, teachers, doctors, healers, organisers, carers, advertising professionals, coaches and mentors; (there is clear association between this type of intelligence and what is now termed Emotional Intelligence or EQ)</t>
  </si>
  <si>
    <t>6. Intrapersonal</t>
  </si>
  <si>
    <t>self-awareness, personal cognisance, personal objectivity, the capability to understand oneself, ones relationship to others and the world, and ones own need for, and reaction to change</t>
  </si>
  <si>
    <t>consider and decide ones own aims and personal changes required to achieve them (not necessarily reveal this to others); consider ones own Johari Window, and decide options for development; consider and decide ones own position in relation to the Emotional Intelligence model</t>
  </si>
  <si>
    <t>self-reflection, self-discovery</t>
  </si>
  <si>
    <t>arguably anyone who is self-aware and involved in the process of changing personal thoughts, beliefs and behaviour in relation to their situation, other people, their purpose and aims - in this respect there is a similarity to Maslows Self-Actualisation level, and again there is clear association between this type of intelligence and what is now termed Emotional Intelligence or EQ</t>
  </si>
</sst>
</file>

<file path=xl/styles.xml><?xml version="1.0" encoding="utf-8"?>
<styleSheet xmlns="http://schemas.openxmlformats.org/spreadsheetml/2006/main" xml:space="preserve">
  <numFmts count="0"/>
  <fonts count="2">
    <font>
      <b val="0"/>
      <i val="0"/>
      <strike val="0"/>
      <u val="none"/>
      <sz val="11"/>
      <color rgb="FF000000"/>
      <name val="Calibri"/>
    </font>
    <font>
      <b val="1"/>
      <i val="0"/>
      <strike val="0"/>
      <u val="none"/>
      <sz val="11"/>
      <color rgb="FF000000"/>
      <name val="Calibri"/>
    </font>
  </fonts>
  <fills count="2">
    <fill>
      <patternFill patternType="none"/>
    </fill>
    <fill>
      <patternFill patternType="gray125">
        <fgColor rgb="FFFFFFFF"/>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5">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general" vertical="bottom" textRotation="0" wrapText="true" shrinkToFit="false"/>
    </xf>
    <xf xfId="0" fontId="0" numFmtId="0" fillId="0" borderId="1" applyFont="0" applyNumberFormat="0" applyFill="0" applyBorder="1" applyAlignment="0">
      <alignment horizontal="general" vertical="bottom" textRotation="0" wrapText="false" shrinkToFit="false"/>
    </xf>
    <xf xfId="0" fontId="0" numFmtId="0" fillId="0" borderId="1" applyFont="0" applyNumberFormat="0" applyFill="0" applyBorder="1" applyAlignment="1">
      <alignment horizontal="general" vertical="bottom" textRotation="0" wrapText="true" shrinkToFit="false"/>
    </xf>
    <xf xfId="0" fontId="1" numFmtId="0" fillId="0" borderId="1" applyFont="1" applyNumberFormat="0" applyFill="0" applyBorder="1" applyAlignment="1">
      <alignment horizontal="right"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Your Strengths according to the Multiple Intelligences Model</a:t>
            </a:r>
          </a:p>
        </c:rich>
      </c:tx>
      <c:layout/>
      <c:overlay val="0"/>
    </c:title>
    <c:autoTitleDeleted val="0"/>
    <c:plotArea>
      <c:layout/>
      <c:barChart>
        <c:barDir val="bar"/>
        <c:grouping val="clustered"/>
        <c:varyColors val="0"/>
        <c:ser>
          <c:idx val="0"/>
          <c:order val="0"/>
          <c:invertIfNegative val="0"/>
          <c:cat>
            <c:strRef>
              <c:f>Worksheet!$A$71:$B$76</c:f>
              <c:strCache>
                <c:ptCount val="6"/>
              </c:strCache>
            </c:strRef>
          </c:cat>
          <c:val>
            <c:numRef>
              <c:f>Worksheet!$B$71:$B$76</c:f>
              <c:numCache>
                <c:ptCount val="6"/>
              </c:numCache>
            </c:numRef>
          </c:val>
        </c:ser>
        <c:dLbls>
          <c:showLegendKey val="0"/>
          <c:showVal val="0"/>
          <c:showCatName val="0"/>
          <c:showSerName val="0"/>
          <c:showPercent val="0"/>
          <c:showBubbleSize val="0"/>
          <c:showLeaderLines val="1"/>
        </c:dLbls>
        <c:gapWidth val="150"/>
        <c:axId val="75091328"/>
        <c:axId val="75089408"/>
      </c:barChart>
      <c:catAx>
        <c:axId val="75091328"/>
        <c:scaling>
          <c:orientation val="minMax"/>
        </c:scaling>
        <c:delete val="0"/>
        <c:axPos val="b"/>
        <c:title>
          <c:tx>
            <c:rich>
              <a:bodyPr/>
              <a:lstStyle/>
              <a:p>
                <a:r>
                  <a:t>Intelligence Strength</a:t>
                </a:r>
              </a:p>
            </c:rich>
          </c:tx>
          <c:layout/>
          <c:overlay val="0"/>
        </c:title>
        <c:numFmt formatCode="General" sourceLinked="1"/>
        <c:majorTickMark val="none"/>
        <c:minorTickMark val="none"/>
        <c:tickLblPos val="nextTo"/>
        <c:crossAx val="75089408"/>
        <c:crosses val="autoZero"/>
        <c:auto val="1"/>
        <c:lblAlgn val="ctr"/>
        <c:lblOffset val="100"/>
      </c:catAx>
      <c:valAx>
        <c:axId val="75089408"/>
        <c:scaling>
          <c:orientation val="minMax"/>
        </c:scaling>
        <c:delete val="0"/>
        <c:axPos val="l"/>
        <c:majorGridlines>
          <c:spPr>
            <a:effectLst/>
          </c:spPr>
        </c:majorGridlines>
        <c:title>
          <c:tx>
            <c:rich>
              <a:bodyPr/>
              <a:lstStyle/>
              <a:p>
                <a:r>
                  <a:t>Intelligence Type</a:t>
                </a:r>
              </a:p>
            </c:rich>
          </c:tx>
          <c:layout/>
          <c:overlay val="0"/>
        </c:title>
        <c:numFmt formatCode="General" sourceLinked="1"/>
        <c:majorTickMark val="none"/>
        <c:minorTickMark val="none"/>
        <c:tickLblPos val="nextTo"/>
        <c:spPr>
          <a:ln w="9525" cap="flat" cmpd="sng">
            <a:prstDash val="solid"/>
            <a:bevel/>
          </a:ln>
          <a:effectLst/>
        </c:spPr>
        <c:crossAx val="75089408"/>
        <c:crosses val="autoZero"/>
        <c:crossBetween val="midCat"/>
      </c:valAx>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77</xdr:row>
      <xdr:rowOff>0</xdr:rowOff>
    </xdr:from>
    <xdr:to>
      <xdr:col>1</xdr:col>
      <xdr:colOff>95250</xdr:colOff>
      <xdr:row>97</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369"/>
  <sheetViews>
    <sheetView tabSelected="0" workbookViewId="0" showGridLines="true" showRowColHeaders="1">
      <selection activeCell="B76" sqref="B76"/>
    </sheetView>
  </sheetViews>
  <sheetFormatPr defaultRowHeight="14.4" outlineLevelRow="0" outlineLevelCol="0"/>
  <cols>
    <col min="1" max="1" width="100" customWidth="true" style="0"/>
  </cols>
  <sheetData>
    <row r="1" spans="1:2">
      <c r="A1" s="2" t="s">
        <v>0</v>
      </c>
      <c r="B1" s="2"/>
    </row>
    <row r="2" spans="1:2" customHeight="1" ht="100">
      <c r="A2" s="3" t="s">
        <v>1</v>
      </c>
      <c r="B2" s="2"/>
    </row>
    <row r="3" spans="1:2" customHeight="1" ht="40">
      <c r="A3" s="3" t="s">
        <v>2</v>
      </c>
      <c r="B3" s="2"/>
    </row>
    <row r="4" spans="1:2">
      <c r="A4" s="3" t="s">
        <v>3</v>
      </c>
      <c r="B4" s="2" t="s">
        <v>4</v>
      </c>
    </row>
    <row r="5" spans="1:2">
      <c r="A5" s="3" t="s">
        <v>5</v>
      </c>
      <c r="B5" s="2"/>
    </row>
    <row r="6" spans="1:2">
      <c r="A6" s="3" t="s">
        <v>6</v>
      </c>
      <c r="B6" s="2"/>
    </row>
    <row r="7" spans="1:2">
      <c r="A7" s="3" t="s">
        <v>7</v>
      </c>
      <c r="B7" s="2"/>
    </row>
    <row r="8" spans="1:2">
      <c r="A8" s="3" t="s">
        <v>8</v>
      </c>
      <c r="B8" s="2"/>
    </row>
    <row r="9" spans="1:2">
      <c r="A9" s="3" t="s">
        <v>9</v>
      </c>
      <c r="B9" s="2"/>
    </row>
    <row r="10" spans="1:2">
      <c r="A10" s="3" t="s">
        <v>10</v>
      </c>
      <c r="B10" s="2"/>
    </row>
    <row r="11" spans="1:2">
      <c r="A11" s="3" t="s">
        <v>11</v>
      </c>
      <c r="B11" s="2"/>
    </row>
    <row r="12" spans="1:2">
      <c r="A12" s="3" t="s">
        <v>12</v>
      </c>
      <c r="B12" s="2"/>
    </row>
    <row r="13" spans="1:2">
      <c r="A13" s="3" t="s">
        <v>13</v>
      </c>
      <c r="B13" s="2"/>
    </row>
    <row r="14" spans="1:2">
      <c r="A14" s="3" t="s">
        <v>14</v>
      </c>
      <c r="B14" s="2"/>
    </row>
    <row r="15" spans="1:2">
      <c r="A15" s="3" t="s">
        <v>15</v>
      </c>
      <c r="B15" s="2"/>
    </row>
    <row r="16" spans="1:2">
      <c r="A16" s="3" t="s">
        <v>16</v>
      </c>
      <c r="B16" s="2"/>
    </row>
    <row r="17" spans="1:2">
      <c r="A17" s="3" t="s">
        <v>17</v>
      </c>
      <c r="B17" s="2"/>
    </row>
    <row r="18" spans="1:2">
      <c r="A18" s="3" t="s">
        <v>18</v>
      </c>
      <c r="B18" s="2"/>
    </row>
    <row r="19" spans="1:2">
      <c r="A19" s="3" t="s">
        <v>19</v>
      </c>
      <c r="B19" s="2"/>
    </row>
    <row r="20" spans="1:2">
      <c r="A20" s="3" t="s">
        <v>20</v>
      </c>
      <c r="B20" s="2"/>
    </row>
    <row r="21" spans="1:2">
      <c r="A21" s="3" t="s">
        <v>21</v>
      </c>
      <c r="B21" s="2"/>
    </row>
    <row r="22" spans="1:2">
      <c r="A22" s="3" t="s">
        <v>22</v>
      </c>
      <c r="B22" s="2"/>
    </row>
    <row r="23" spans="1:2">
      <c r="A23" s="3" t="s">
        <v>23</v>
      </c>
      <c r="B23" s="2"/>
    </row>
    <row r="24" spans="1:2">
      <c r="A24" s="3" t="s">
        <v>24</v>
      </c>
      <c r="B24" s="2"/>
    </row>
    <row r="25" spans="1:2">
      <c r="A25" s="3" t="s">
        <v>25</v>
      </c>
      <c r="B25" s="2"/>
    </row>
    <row r="26" spans="1:2">
      <c r="A26" s="3" t="s">
        <v>26</v>
      </c>
      <c r="B26" s="2"/>
    </row>
    <row r="27" spans="1:2">
      <c r="A27" s="3" t="s">
        <v>27</v>
      </c>
      <c r="B27" s="2"/>
    </row>
    <row r="28" spans="1:2">
      <c r="A28" s="3" t="s">
        <v>28</v>
      </c>
      <c r="B28" s="2"/>
    </row>
    <row r="29" spans="1:2">
      <c r="A29" s="3" t="s">
        <v>29</v>
      </c>
      <c r="B29" s="2"/>
    </row>
    <row r="30" spans="1:2">
      <c r="A30" s="3" t="s">
        <v>30</v>
      </c>
      <c r="B30" s="2"/>
    </row>
    <row r="31" spans="1:2">
      <c r="A31" s="3" t="s">
        <v>31</v>
      </c>
      <c r="B31" s="2"/>
    </row>
    <row r="32" spans="1:2">
      <c r="A32" s="3" t="s">
        <v>32</v>
      </c>
      <c r="B32" s="2"/>
    </row>
    <row r="33" spans="1:2">
      <c r="A33" s="3" t="s">
        <v>33</v>
      </c>
      <c r="B33" s="2"/>
    </row>
    <row r="34" spans="1:2">
      <c r="A34" s="3" t="s">
        <v>34</v>
      </c>
      <c r="B34" s="2"/>
    </row>
    <row r="35" spans="1:2">
      <c r="A35" s="3" t="s">
        <v>35</v>
      </c>
      <c r="B35" s="2"/>
    </row>
    <row r="36" spans="1:2">
      <c r="A36" s="3" t="s">
        <v>36</v>
      </c>
      <c r="B36" s="2"/>
    </row>
    <row r="37" spans="1:2">
      <c r="A37" s="3" t="s">
        <v>37</v>
      </c>
      <c r="B37" s="2"/>
    </row>
    <row r="38" spans="1:2">
      <c r="A38" s="3" t="s">
        <v>38</v>
      </c>
      <c r="B38" s="2"/>
    </row>
    <row r="39" spans="1:2">
      <c r="A39" s="3" t="s">
        <v>39</v>
      </c>
      <c r="B39" s="2"/>
    </row>
    <row r="40" spans="1:2">
      <c r="A40" s="3" t="s">
        <v>40</v>
      </c>
      <c r="B40" s="2"/>
    </row>
    <row r="41" spans="1:2">
      <c r="A41" s="3" t="s">
        <v>41</v>
      </c>
      <c r="B41" s="2"/>
    </row>
    <row r="42" spans="1:2">
      <c r="A42" s="3" t="s">
        <v>42</v>
      </c>
      <c r="B42" s="2"/>
    </row>
    <row r="43" spans="1:2">
      <c r="A43" s="3" t="s">
        <v>43</v>
      </c>
      <c r="B43" s="2"/>
    </row>
    <row r="44" spans="1:2">
      <c r="A44" s="3" t="s">
        <v>44</v>
      </c>
      <c r="B44" s="2"/>
    </row>
    <row r="45" spans="1:2">
      <c r="A45" s="3" t="s">
        <v>45</v>
      </c>
      <c r="B45" s="2"/>
    </row>
    <row r="46" spans="1:2">
      <c r="A46" s="3" t="s">
        <v>46</v>
      </c>
      <c r="B46" s="2"/>
    </row>
    <row r="47" spans="1:2">
      <c r="A47" s="3" t="s">
        <v>47</v>
      </c>
      <c r="B47" s="2"/>
    </row>
    <row r="48" spans="1:2">
      <c r="A48" s="3" t="s">
        <v>48</v>
      </c>
      <c r="B48" s="2"/>
    </row>
    <row r="49" spans="1:2">
      <c r="A49" s="3" t="s">
        <v>49</v>
      </c>
      <c r="B49" s="2"/>
    </row>
    <row r="50" spans="1:2">
      <c r="A50" s="3" t="s">
        <v>50</v>
      </c>
      <c r="B50" s="2"/>
    </row>
    <row r="51" spans="1:2">
      <c r="A51" s="3" t="s">
        <v>51</v>
      </c>
      <c r="B51" s="2"/>
    </row>
    <row r="52" spans="1:2">
      <c r="A52" s="3" t="s">
        <v>52</v>
      </c>
      <c r="B52" s="2"/>
    </row>
    <row r="53" spans="1:2">
      <c r="A53" s="3" t="s">
        <v>53</v>
      </c>
      <c r="B53" s="2"/>
    </row>
    <row r="54" spans="1:2">
      <c r="A54" s="3" t="s">
        <v>54</v>
      </c>
      <c r="B54" s="2"/>
    </row>
    <row r="55" spans="1:2">
      <c r="A55" s="3" t="s">
        <v>55</v>
      </c>
      <c r="B55" s="2"/>
    </row>
    <row r="56" spans="1:2">
      <c r="A56" s="3" t="s">
        <v>56</v>
      </c>
      <c r="B56" s="2"/>
    </row>
    <row r="57" spans="1:2">
      <c r="A57" s="3" t="s">
        <v>57</v>
      </c>
      <c r="B57" s="2"/>
    </row>
    <row r="58" spans="1:2">
      <c r="A58" s="3" t="s">
        <v>58</v>
      </c>
      <c r="B58" s="2"/>
    </row>
    <row r="59" spans="1:2">
      <c r="A59" s="3" t="s">
        <v>59</v>
      </c>
      <c r="B59" s="2"/>
    </row>
    <row r="60" spans="1:2">
      <c r="A60" s="3" t="s">
        <v>60</v>
      </c>
      <c r="B60" s="2"/>
    </row>
    <row r="61" spans="1:2">
      <c r="A61" s="3" t="s">
        <v>61</v>
      </c>
      <c r="B61" s="2"/>
    </row>
    <row r="62" spans="1:2">
      <c r="A62" s="3" t="s">
        <v>62</v>
      </c>
      <c r="B62" s="2"/>
    </row>
    <row r="63" spans="1:2">
      <c r="A63" s="3" t="s">
        <v>63</v>
      </c>
      <c r="B63" s="2"/>
    </row>
    <row r="64" spans="1:2">
      <c r="A64" s="3" t="s">
        <v>64</v>
      </c>
      <c r="B64" s="2"/>
    </row>
    <row r="65" spans="1:2">
      <c r="A65" s="3" t="s">
        <v>65</v>
      </c>
      <c r="B65" s="2"/>
    </row>
    <row r="66" spans="1:2">
      <c r="A66" s="3" t="s">
        <v>66</v>
      </c>
      <c r="B66" s="2"/>
    </row>
    <row r="67" spans="1:2">
      <c r="A67" s="3" t="s">
        <v>67</v>
      </c>
      <c r="B67" s="2"/>
    </row>
    <row r="68" spans="1:2">
      <c r="A68" s="3" t="s">
        <v>68</v>
      </c>
      <c r="B68" s="2"/>
    </row>
    <row r="69" spans="1:2" customHeight="1" ht="50">
      <c r="A69" s="3" t="s">
        <v>69</v>
      </c>
      <c r="B69" s="2"/>
    </row>
    <row r="70" spans="1:2">
      <c r="A70" s="3" t="s">
        <v>70</v>
      </c>
      <c r="B70" s="2" t="s">
        <v>71</v>
      </c>
    </row>
    <row r="71" spans="1:2">
      <c r="A71" s="4" t="s">
        <v>72</v>
      </c>
      <c r="B71" s="2"/>
    </row>
    <row r="72" spans="1:2">
      <c r="A72" s="4" t="s">
        <v>73</v>
      </c>
      <c r="B72" s="2"/>
    </row>
    <row r="73" spans="1:2">
      <c r="A73" s="4" t="s">
        <v>74</v>
      </c>
      <c r="B73" s="2"/>
    </row>
    <row r="74" spans="1:2">
      <c r="A74" s="4" t="s">
        <v>75</v>
      </c>
      <c r="B74" s="2"/>
    </row>
    <row r="75" spans="1:2">
      <c r="A75" s="4" t="s">
        <v>76</v>
      </c>
      <c r="B75" s="2"/>
    </row>
    <row r="76" spans="1:2">
      <c r="A76" s="4" t="s">
        <v>76</v>
      </c>
      <c r="B76" s="2"/>
    </row>
    <row r="77" spans="1:2">
      <c r="A77" s="1"/>
    </row>
    <row r="78" spans="1:2">
      <c r="A78" s="1"/>
    </row>
    <row r="79" spans="1:2">
      <c r="A79" s="1"/>
    </row>
    <row r="80" spans="1:2">
      <c r="A80" s="1"/>
    </row>
    <row r="81" spans="1:2">
      <c r="A81" s="1"/>
    </row>
    <row r="82" spans="1:2">
      <c r="A82" s="1"/>
    </row>
    <row r="83" spans="1:2">
      <c r="A83" s="1"/>
    </row>
    <row r="84" spans="1:2">
      <c r="A84" s="1"/>
    </row>
    <row r="85" spans="1:2">
      <c r="A85" s="1"/>
    </row>
    <row r="86" spans="1:2">
      <c r="A86" s="1"/>
    </row>
    <row r="87" spans="1:2">
      <c r="A87" s="1"/>
    </row>
    <row r="88" spans="1:2">
      <c r="A88" s="1"/>
    </row>
    <row r="89" spans="1:2">
      <c r="A89" s="1"/>
    </row>
    <row r="90" spans="1:2">
      <c r="A90" s="1"/>
    </row>
    <row r="91" spans="1:2">
      <c r="A91" s="1"/>
    </row>
    <row r="92" spans="1:2">
      <c r="A92" s="1"/>
    </row>
    <row r="93" spans="1:2">
      <c r="A93" s="1"/>
    </row>
    <row r="94" spans="1:2">
      <c r="A94" s="1"/>
    </row>
    <row r="95" spans="1:2">
      <c r="A95" s="1"/>
    </row>
    <row r="96" spans="1:2">
      <c r="A96" s="1"/>
    </row>
    <row r="97" spans="1:2">
      <c r="A97" s="1"/>
    </row>
    <row r="98" spans="1:2">
      <c r="A98" s="1"/>
    </row>
    <row r="99" spans="1:2">
      <c r="A99" s="1"/>
    </row>
    <row r="100" spans="1:2">
      <c r="A100" s="1"/>
    </row>
    <row r="101" spans="1:2">
      <c r="A101" s="1"/>
    </row>
    <row r="102" spans="1:2">
      <c r="A102" s="1"/>
    </row>
    <row r="103" spans="1:2">
      <c r="A103" s="1"/>
    </row>
    <row r="104" spans="1:2">
      <c r="A104" s="1"/>
    </row>
    <row r="105" spans="1:2">
      <c r="A105" s="1"/>
    </row>
    <row r="106" spans="1:2">
      <c r="A106" s="1"/>
    </row>
    <row r="107" spans="1:2">
      <c r="A107" s="1"/>
    </row>
    <row r="108" spans="1:2">
      <c r="A108" s="1"/>
    </row>
    <row r="109" spans="1:2">
      <c r="A109" s="1"/>
    </row>
    <row r="110" spans="1:2">
      <c r="A110" s="1"/>
    </row>
    <row r="111" spans="1:2">
      <c r="A111" s="1"/>
    </row>
    <row r="112" spans="1:2">
      <c r="A112" s="1"/>
    </row>
    <row r="113" spans="1:2">
      <c r="A113" s="1"/>
    </row>
    <row r="114" spans="1:2">
      <c r="A114" s="1"/>
    </row>
    <row r="115" spans="1:2">
      <c r="A115" s="1"/>
    </row>
    <row r="116" spans="1:2">
      <c r="A116" s="1"/>
    </row>
    <row r="117" spans="1:2">
      <c r="A117" s="1"/>
    </row>
    <row r="118" spans="1:2">
      <c r="A118" s="1"/>
    </row>
    <row r="119" spans="1:2">
      <c r="A119" s="1"/>
    </row>
    <row r="120" spans="1:2">
      <c r="A120" s="1"/>
    </row>
    <row r="121" spans="1:2">
      <c r="A121" s="1"/>
    </row>
    <row r="122" spans="1:2">
      <c r="A122" s="1"/>
    </row>
    <row r="123" spans="1:2">
      <c r="A123" s="1"/>
    </row>
    <row r="124" spans="1:2">
      <c r="A124" s="1"/>
    </row>
    <row r="125" spans="1:2">
      <c r="A125" s="1"/>
    </row>
    <row r="126" spans="1:2">
      <c r="A126" s="1"/>
    </row>
    <row r="127" spans="1:2">
      <c r="A127" s="1"/>
    </row>
    <row r="128" spans="1:2">
      <c r="A128" s="1"/>
    </row>
    <row r="129" spans="1:2">
      <c r="A129" s="1"/>
    </row>
    <row r="130" spans="1:2">
      <c r="A130" s="1"/>
    </row>
    <row r="131" spans="1:2">
      <c r="A131" s="1"/>
    </row>
    <row r="132" spans="1:2">
      <c r="A132" s="1"/>
    </row>
    <row r="133" spans="1:2">
      <c r="A133" s="1"/>
    </row>
    <row r="134" spans="1:2">
      <c r="A134" s="1"/>
    </row>
    <row r="135" spans="1:2">
      <c r="A135" s="1"/>
    </row>
    <row r="136" spans="1:2">
      <c r="A136" s="1"/>
    </row>
    <row r="137" spans="1:2">
      <c r="A137" s="1"/>
    </row>
    <row r="138" spans="1:2">
      <c r="A138" s="1"/>
    </row>
    <row r="139" spans="1:2">
      <c r="A139" s="1"/>
    </row>
    <row r="140" spans="1:2">
      <c r="A140" s="1"/>
    </row>
    <row r="141" spans="1:2">
      <c r="A141" s="1"/>
    </row>
    <row r="142" spans="1:2">
      <c r="A142" s="1"/>
    </row>
    <row r="143" spans="1:2">
      <c r="A143" s="1"/>
    </row>
    <row r="144" spans="1:2">
      <c r="A144" s="1"/>
    </row>
    <row r="145" spans="1:2">
      <c r="A145" s="1"/>
    </row>
    <row r="146" spans="1:2">
      <c r="A146" s="1"/>
    </row>
    <row r="147" spans="1:2">
      <c r="A147" s="1"/>
    </row>
    <row r="148" spans="1:2">
      <c r="A148" s="1"/>
    </row>
    <row r="149" spans="1:2">
      <c r="A149" s="1"/>
    </row>
    <row r="150" spans="1:2">
      <c r="A150" s="1"/>
    </row>
    <row r="151" spans="1:2">
      <c r="A151" s="1"/>
    </row>
    <row r="152" spans="1:2">
      <c r="A152" s="1"/>
    </row>
    <row r="153" spans="1:2">
      <c r="A153" s="1"/>
    </row>
    <row r="154" spans="1:2">
      <c r="A154" s="1"/>
    </row>
    <row r="155" spans="1:2">
      <c r="A155" s="1"/>
    </row>
    <row r="156" spans="1:2">
      <c r="A156" s="1"/>
    </row>
    <row r="157" spans="1:2">
      <c r="A157" s="1"/>
    </row>
    <row r="158" spans="1:2">
      <c r="A158" s="1"/>
    </row>
    <row r="159" spans="1:2">
      <c r="A159" s="1"/>
    </row>
    <row r="160" spans="1:2">
      <c r="A160" s="1"/>
    </row>
    <row r="161" spans="1:2">
      <c r="A161" s="1"/>
    </row>
    <row r="162" spans="1:2">
      <c r="A162" s="1"/>
    </row>
    <row r="163" spans="1:2">
      <c r="A163" s="1"/>
    </row>
    <row r="164" spans="1:2">
      <c r="A164" s="1"/>
    </row>
    <row r="165" spans="1:2">
      <c r="A165" s="1"/>
    </row>
    <row r="166" spans="1:2">
      <c r="A166" s="1"/>
    </row>
    <row r="167" spans="1:2">
      <c r="A167" s="1"/>
    </row>
    <row r="168" spans="1:2">
      <c r="A168" s="1"/>
    </row>
    <row r="169" spans="1:2">
      <c r="A169" s="1"/>
    </row>
    <row r="170" spans="1:2">
      <c r="A170" s="1"/>
    </row>
    <row r="171" spans="1:2">
      <c r="A171" s="1"/>
    </row>
    <row r="172" spans="1:2">
      <c r="A172" s="1"/>
    </row>
    <row r="173" spans="1:2">
      <c r="A173" s="1"/>
    </row>
    <row r="174" spans="1:2">
      <c r="A174" s="1"/>
    </row>
    <row r="175" spans="1:2">
      <c r="A175" s="1"/>
    </row>
    <row r="176" spans="1:2">
      <c r="A176" s="1"/>
    </row>
    <row r="177" spans="1:2">
      <c r="A177" s="1"/>
    </row>
    <row r="178" spans="1:2">
      <c r="A178" s="1"/>
    </row>
    <row r="179" spans="1:2">
      <c r="A179" s="1"/>
    </row>
    <row r="180" spans="1:2">
      <c r="A180" s="1"/>
    </row>
    <row r="181" spans="1:2">
      <c r="A181" s="1"/>
    </row>
    <row r="182" spans="1:2">
      <c r="A182" s="1"/>
    </row>
    <row r="183" spans="1:2">
      <c r="A183" s="1"/>
    </row>
    <row r="184" spans="1:2">
      <c r="A184" s="1"/>
    </row>
    <row r="185" spans="1:2">
      <c r="A185" s="1"/>
    </row>
    <row r="186" spans="1:2">
      <c r="A186" s="1"/>
    </row>
    <row r="187" spans="1:2">
      <c r="A187" s="1"/>
    </row>
    <row r="188" spans="1:2">
      <c r="A188" s="1"/>
    </row>
    <row r="189" spans="1:2">
      <c r="A189" s="1"/>
    </row>
    <row r="190" spans="1:2">
      <c r="A190" s="1"/>
    </row>
    <row r="191" spans="1:2">
      <c r="A191" s="1"/>
    </row>
    <row r="192" spans="1:2">
      <c r="A192" s="1"/>
    </row>
    <row r="193" spans="1:2">
      <c r="A193" s="1"/>
    </row>
    <row r="194" spans="1:2">
      <c r="A194" s="1"/>
    </row>
    <row r="195" spans="1:2">
      <c r="A195" s="1"/>
    </row>
    <row r="196" spans="1:2">
      <c r="A196" s="1"/>
    </row>
    <row r="197" spans="1:2">
      <c r="A197" s="1"/>
    </row>
    <row r="198" spans="1:2">
      <c r="A198" s="1"/>
    </row>
    <row r="199" spans="1:2">
      <c r="A199" s="1"/>
    </row>
    <row r="200" spans="1:2">
      <c r="A200" s="1"/>
    </row>
    <row r="201" spans="1:2">
      <c r="A201" s="1"/>
    </row>
    <row r="202" spans="1:2">
      <c r="A202" s="1"/>
    </row>
    <row r="203" spans="1:2">
      <c r="A203" s="1"/>
    </row>
    <row r="204" spans="1:2">
      <c r="A204" s="1"/>
    </row>
    <row r="205" spans="1:2">
      <c r="A205" s="1"/>
    </row>
    <row r="206" spans="1:2">
      <c r="A206" s="1"/>
    </row>
    <row r="207" spans="1:2">
      <c r="A207" s="1"/>
    </row>
    <row r="208" spans="1:2">
      <c r="A208" s="1"/>
    </row>
    <row r="209" spans="1:2">
      <c r="A209" s="1"/>
    </row>
    <row r="210" spans="1:2">
      <c r="A210" s="1"/>
    </row>
    <row r="211" spans="1:2">
      <c r="A211" s="1"/>
    </row>
    <row r="212" spans="1:2">
      <c r="A212" s="1"/>
    </row>
    <row r="213" spans="1:2">
      <c r="A213" s="1"/>
    </row>
    <row r="214" spans="1:2">
      <c r="A214" s="1"/>
    </row>
    <row r="215" spans="1:2">
      <c r="A215" s="1"/>
    </row>
    <row r="216" spans="1:2">
      <c r="A216" s="1"/>
    </row>
    <row r="217" spans="1:2">
      <c r="A217" s="1"/>
    </row>
    <row r="218" spans="1:2">
      <c r="A218" s="1"/>
    </row>
    <row r="219" spans="1:2">
      <c r="A219" s="1"/>
    </row>
    <row r="220" spans="1:2">
      <c r="A220" s="1"/>
    </row>
    <row r="221" spans="1:2">
      <c r="A221" s="1"/>
    </row>
    <row r="222" spans="1:2">
      <c r="A222" s="1"/>
    </row>
    <row r="223" spans="1:2">
      <c r="A223" s="1"/>
    </row>
    <row r="224" spans="1:2">
      <c r="A224" s="1"/>
    </row>
    <row r="225" spans="1:2">
      <c r="A225" s="1"/>
    </row>
    <row r="226" spans="1:2">
      <c r="A226" s="1"/>
    </row>
    <row r="227" spans="1:2">
      <c r="A227" s="1"/>
    </row>
    <row r="228" spans="1:2">
      <c r="A228" s="1"/>
    </row>
    <row r="229" spans="1:2">
      <c r="A229" s="1"/>
    </row>
    <row r="230" spans="1:2">
      <c r="A230" s="1"/>
    </row>
    <row r="231" spans="1:2">
      <c r="A231" s="1"/>
    </row>
    <row r="232" spans="1:2">
      <c r="A232" s="1"/>
    </row>
    <row r="233" spans="1:2">
      <c r="A233" s="1"/>
    </row>
    <row r="234" spans="1:2">
      <c r="A234" s="1"/>
    </row>
    <row r="235" spans="1:2">
      <c r="A235" s="1"/>
    </row>
    <row r="236" spans="1:2">
      <c r="A236" s="1"/>
    </row>
    <row r="237" spans="1:2">
      <c r="A237" s="1"/>
    </row>
    <row r="238" spans="1:2">
      <c r="A238" s="1"/>
    </row>
    <row r="239" spans="1:2">
      <c r="A239" s="1"/>
    </row>
    <row r="240" spans="1:2">
      <c r="A240" s="1"/>
    </row>
    <row r="241" spans="1:2">
      <c r="A241" s="1"/>
    </row>
    <row r="242" spans="1:2">
      <c r="A242" s="1"/>
    </row>
    <row r="243" spans="1:2">
      <c r="A243" s="1"/>
    </row>
    <row r="244" spans="1:2">
      <c r="A244" s="1"/>
    </row>
    <row r="245" spans="1:2">
      <c r="A245" s="1"/>
    </row>
    <row r="246" spans="1:2">
      <c r="A246" s="1"/>
    </row>
    <row r="247" spans="1:2">
      <c r="A247" s="1"/>
    </row>
    <row r="248" spans="1:2">
      <c r="A248" s="1"/>
    </row>
    <row r="249" spans="1:2">
      <c r="A249" s="1"/>
    </row>
    <row r="250" spans="1:2">
      <c r="A250" s="1"/>
    </row>
    <row r="251" spans="1:2">
      <c r="A251" s="1"/>
    </row>
    <row r="252" spans="1:2">
      <c r="A252" s="1"/>
    </row>
    <row r="253" spans="1:2">
      <c r="A253" s="1"/>
    </row>
    <row r="254" spans="1:2">
      <c r="A254" s="1"/>
    </row>
    <row r="255" spans="1:2">
      <c r="A255" s="1"/>
    </row>
    <row r="256" spans="1:2">
      <c r="A256" s="1"/>
    </row>
    <row r="257" spans="1:2">
      <c r="A257" s="1"/>
    </row>
    <row r="258" spans="1:2">
      <c r="A258" s="1"/>
    </row>
    <row r="259" spans="1:2">
      <c r="A259" s="1"/>
    </row>
    <row r="260" spans="1:2">
      <c r="A260" s="1"/>
    </row>
    <row r="261" spans="1:2">
      <c r="A261" s="1"/>
    </row>
    <row r="262" spans="1:2">
      <c r="A262" s="1"/>
    </row>
    <row r="263" spans="1:2">
      <c r="A263" s="1"/>
    </row>
    <row r="264" spans="1:2">
      <c r="A264" s="1"/>
    </row>
    <row r="265" spans="1:2">
      <c r="A265" s="1"/>
    </row>
    <row r="266" spans="1:2">
      <c r="A266" s="1"/>
    </row>
    <row r="267" spans="1:2">
      <c r="A267" s="1"/>
    </row>
    <row r="268" spans="1:2">
      <c r="A268" s="1"/>
    </row>
    <row r="269" spans="1:2">
      <c r="A269" s="1"/>
    </row>
    <row r="270" spans="1:2">
      <c r="A270" s="1"/>
    </row>
    <row r="271" spans="1:2">
      <c r="A271" s="1"/>
    </row>
    <row r="272" spans="1:2">
      <c r="A272" s="1"/>
    </row>
    <row r="273" spans="1:2">
      <c r="A273" s="1"/>
    </row>
    <row r="274" spans="1:2">
      <c r="A274" s="1"/>
    </row>
    <row r="275" spans="1:2">
      <c r="A275" s="1"/>
    </row>
    <row r="276" spans="1:2">
      <c r="A276" s="1"/>
    </row>
    <row r="277" spans="1:2">
      <c r="A277" s="1"/>
    </row>
    <row r="278" spans="1:2">
      <c r="A278" s="1"/>
    </row>
    <row r="279" spans="1:2">
      <c r="A279" s="1"/>
    </row>
    <row r="280" spans="1:2">
      <c r="A280" s="1"/>
    </row>
    <row r="281" spans="1:2">
      <c r="A281" s="1"/>
    </row>
    <row r="282" spans="1:2">
      <c r="A282" s="1"/>
    </row>
    <row r="283" spans="1:2">
      <c r="A283" s="1"/>
    </row>
    <row r="284" spans="1:2">
      <c r="A284" s="1"/>
    </row>
    <row r="285" spans="1:2">
      <c r="A285" s="1"/>
    </row>
    <row r="286" spans="1:2">
      <c r="A286" s="1"/>
    </row>
    <row r="287" spans="1:2">
      <c r="A287" s="1"/>
    </row>
    <row r="288" spans="1:2">
      <c r="A288" s="1"/>
    </row>
    <row r="289" spans="1:2">
      <c r="A289" s="1"/>
    </row>
    <row r="290" spans="1:2">
      <c r="A290" s="1"/>
    </row>
    <row r="291" spans="1:2">
      <c r="A291" s="1"/>
    </row>
    <row r="292" spans="1:2">
      <c r="A292" s="1"/>
    </row>
    <row r="293" spans="1:2">
      <c r="A293" s="1"/>
    </row>
    <row r="294" spans="1:2">
      <c r="A294" s="1"/>
    </row>
    <row r="295" spans="1:2">
      <c r="A295" s="1"/>
    </row>
    <row r="296" spans="1:2">
      <c r="A296" s="1"/>
    </row>
    <row r="297" spans="1:2">
      <c r="A297" s="1"/>
    </row>
    <row r="298" spans="1:2">
      <c r="A298" s="1"/>
    </row>
    <row r="299" spans="1:2">
      <c r="A299" s="1"/>
    </row>
    <row r="300" spans="1:2">
      <c r="A300" s="1"/>
    </row>
    <row r="301" spans="1:2">
      <c r="A301" s="1"/>
    </row>
    <row r="302" spans="1:2">
      <c r="A302" s="1"/>
    </row>
    <row r="303" spans="1:2">
      <c r="A303" s="1"/>
    </row>
    <row r="304" spans="1:2">
      <c r="A304" s="1"/>
    </row>
    <row r="305" spans="1:2">
      <c r="A305" s="1"/>
    </row>
    <row r="306" spans="1:2">
      <c r="A306" s="1"/>
    </row>
    <row r="307" spans="1:2">
      <c r="A307" s="1"/>
    </row>
    <row r="308" spans="1:2">
      <c r="A308" s="1"/>
    </row>
    <row r="309" spans="1:2">
      <c r="A309" s="1"/>
    </row>
    <row r="310" spans="1:2">
      <c r="A310" s="1"/>
    </row>
    <row r="311" spans="1:2">
      <c r="A311" s="1"/>
    </row>
    <row r="312" spans="1:2">
      <c r="A312" s="1"/>
    </row>
    <row r="313" spans="1:2">
      <c r="A313" s="1"/>
    </row>
    <row r="314" spans="1:2">
      <c r="A314" s="1"/>
    </row>
    <row r="315" spans="1:2">
      <c r="A315" s="1"/>
    </row>
    <row r="316" spans="1:2">
      <c r="A316" s="1"/>
    </row>
    <row r="317" spans="1:2">
      <c r="A317" s="1"/>
    </row>
    <row r="318" spans="1:2">
      <c r="A318" s="1"/>
    </row>
    <row r="319" spans="1:2">
      <c r="A319" s="1"/>
    </row>
    <row r="320" spans="1:2">
      <c r="A320" s="1"/>
    </row>
    <row r="321" spans="1:2">
      <c r="A321" s="1"/>
    </row>
    <row r="322" spans="1:2">
      <c r="A322" s="1"/>
    </row>
    <row r="323" spans="1:2">
      <c r="A323" s="1"/>
    </row>
    <row r="324" spans="1:2">
      <c r="A324" s="1"/>
    </row>
    <row r="325" spans="1:2">
      <c r="A325" s="1"/>
    </row>
    <row r="326" spans="1:2">
      <c r="A326" s="1"/>
    </row>
    <row r="327" spans="1:2">
      <c r="A327" s="1"/>
    </row>
    <row r="328" spans="1:2">
      <c r="A328" s="1"/>
    </row>
    <row r="329" spans="1:2">
      <c r="A329" s="1"/>
    </row>
    <row r="330" spans="1:2">
      <c r="A330" s="1"/>
    </row>
    <row r="331" spans="1:2">
      <c r="A331" s="1"/>
    </row>
    <row r="332" spans="1:2">
      <c r="A332" s="1"/>
    </row>
    <row r="333" spans="1:2">
      <c r="A333" s="1"/>
    </row>
    <row r="334" spans="1:2">
      <c r="A334" s="1"/>
    </row>
    <row r="335" spans="1:2">
      <c r="A335" s="1"/>
    </row>
    <row r="336" spans="1:2">
      <c r="A336" s="1"/>
    </row>
    <row r="337" spans="1:2">
      <c r="A337" s="1"/>
    </row>
    <row r="338" spans="1:2">
      <c r="A338" s="1"/>
    </row>
    <row r="339" spans="1:2">
      <c r="A339" s="1"/>
    </row>
    <row r="340" spans="1:2">
      <c r="A340" s="1"/>
    </row>
    <row r="341" spans="1:2">
      <c r="A341" s="1"/>
    </row>
    <row r="342" spans="1:2">
      <c r="A342" s="1"/>
    </row>
    <row r="343" spans="1:2">
      <c r="A343" s="1"/>
    </row>
    <row r="344" spans="1:2">
      <c r="A344" s="1"/>
    </row>
    <row r="345" spans="1:2">
      <c r="A345" s="1"/>
    </row>
    <row r="346" spans="1:2">
      <c r="A346" s="1"/>
    </row>
    <row r="347" spans="1:2">
      <c r="A347" s="1"/>
    </row>
    <row r="348" spans="1:2">
      <c r="A348" s="1"/>
    </row>
    <row r="349" spans="1:2">
      <c r="A349" s="1"/>
    </row>
    <row r="350" spans="1:2">
      <c r="A350" s="1"/>
    </row>
    <row r="351" spans="1:2">
      <c r="A351" s="1"/>
    </row>
    <row r="352" spans="1:2">
      <c r="A352" s="1"/>
    </row>
    <row r="353" spans="1:2">
      <c r="A353" s="1"/>
    </row>
    <row r="354" spans="1:2">
      <c r="A354" s="1"/>
    </row>
    <row r="355" spans="1:2">
      <c r="A355" s="1"/>
    </row>
    <row r="356" spans="1:2">
      <c r="A356" s="1"/>
    </row>
    <row r="357" spans="1:2">
      <c r="A357" s="1"/>
    </row>
    <row r="358" spans="1:2">
      <c r="A358" s="1"/>
    </row>
    <row r="359" spans="1:2">
      <c r="A359" s="1"/>
    </row>
    <row r="360" spans="1:2">
      <c r="A360" s="1"/>
    </row>
    <row r="361" spans="1:2">
      <c r="A361" s="1"/>
    </row>
    <row r="362" spans="1:2">
      <c r="A362" s="1"/>
    </row>
    <row r="363" spans="1:2">
      <c r="A363" s="1"/>
    </row>
    <row r="364" spans="1:2">
      <c r="A364" s="1"/>
    </row>
    <row r="365" spans="1:2">
      <c r="A365" s="1"/>
    </row>
    <row r="366" spans="1:2">
      <c r="A366" s="1"/>
    </row>
    <row r="367" spans="1:2">
      <c r="A367" s="1"/>
    </row>
    <row r="368" spans="1:2">
      <c r="A368" s="1"/>
    </row>
    <row r="369" spans="1:2">
      <c r="A369"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B1"/>
    <mergeCell ref="A2:B2"/>
    <mergeCell ref="A3:B3"/>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E91"/>
  <sheetViews>
    <sheetView tabSelected="1" workbookViewId="0" showGridLines="true" showRowColHeaders="1">
      <selection activeCell="E9" sqref="E9"/>
    </sheetView>
  </sheetViews>
  <sheetFormatPr defaultRowHeight="14.4" outlineLevelRow="0" outlineLevelCol="0"/>
  <cols>
    <col min="1" max="1" width="50" customWidth="true" style="0"/>
    <col min="2" max="2" width="50" customWidth="true" style="0"/>
    <col min="3" max="3" width="50" customWidth="true" style="0"/>
    <col min="4" max="4" width="50" customWidth="true" style="0"/>
    <col min="5" max="5" width="50" customWidth="true" style="0"/>
  </cols>
  <sheetData>
    <row r="1" spans="1:5">
      <c r="A1" t="s">
        <v>77</v>
      </c>
    </row>
    <row r="3" spans="1:5">
      <c r="A3" s="2" t="s">
        <v>78</v>
      </c>
      <c r="B3" s="2" t="s">
        <v>79</v>
      </c>
      <c r="C3" s="2" t="s">
        <v>80</v>
      </c>
      <c r="D3" s="2" t="s">
        <v>81</v>
      </c>
      <c r="E3" s="2" t="s">
        <v>82</v>
      </c>
    </row>
    <row r="4" spans="1:5">
      <c r="A4" s="3" t="s">
        <v>83</v>
      </c>
      <c r="B4" s="3" t="s">
        <v>84</v>
      </c>
      <c r="C4" s="3" t="s">
        <v>85</v>
      </c>
      <c r="D4" s="3" t="s">
        <v>86</v>
      </c>
      <c r="E4" s="3" t="s">
        <v>87</v>
      </c>
    </row>
    <row r="5" spans="1:5">
      <c r="A5" s="3" t="s">
        <v>88</v>
      </c>
      <c r="B5" s="3" t="s">
        <v>89</v>
      </c>
      <c r="C5" s="3" t="s">
        <v>90</v>
      </c>
      <c r="D5" s="3" t="s">
        <v>91</v>
      </c>
      <c r="E5" s="3" t="s">
        <v>92</v>
      </c>
    </row>
    <row r="6" spans="1:5">
      <c r="A6" s="3" t="s">
        <v>93</v>
      </c>
      <c r="B6" s="3" t="s">
        <v>94</v>
      </c>
      <c r="C6" s="3" t="s">
        <v>95</v>
      </c>
      <c r="D6" s="3" t="s">
        <v>96</v>
      </c>
      <c r="E6" s="3" t="s">
        <v>97</v>
      </c>
    </row>
    <row r="7" spans="1:5">
      <c r="A7" s="3" t="s">
        <v>98</v>
      </c>
      <c r="B7" s="3" t="s">
        <v>99</v>
      </c>
      <c r="C7" s="3" t="s">
        <v>100</v>
      </c>
      <c r="D7" s="3" t="s">
        <v>101</v>
      </c>
      <c r="E7" s="3" t="s">
        <v>102</v>
      </c>
    </row>
    <row r="8" spans="1:5">
      <c r="A8" s="3" t="s">
        <v>103</v>
      </c>
      <c r="B8" s="3" t="s">
        <v>104</v>
      </c>
      <c r="C8" s="3" t="s">
        <v>105</v>
      </c>
      <c r="D8" s="3" t="s">
        <v>106</v>
      </c>
      <c r="E8" s="3" t="s">
        <v>107</v>
      </c>
    </row>
    <row r="9" spans="1:5">
      <c r="A9" s="3" t="s">
        <v>108</v>
      </c>
      <c r="B9" s="3" t="s">
        <v>109</v>
      </c>
      <c r="C9" s="3" t="s">
        <v>110</v>
      </c>
      <c r="D9" s="3" t="s">
        <v>111</v>
      </c>
      <c r="E9" s="3" t="s">
        <v>112</v>
      </c>
    </row>
    <row r="10" spans="1:5">
      <c r="A10" s="1"/>
      <c r="B10" s="1"/>
      <c r="C10" s="1"/>
      <c r="D10" s="1"/>
      <c r="E10" s="1"/>
    </row>
    <row r="11" spans="1:5">
      <c r="A11" s="1"/>
      <c r="B11" s="1"/>
      <c r="C11" s="1"/>
      <c r="D11" s="1"/>
      <c r="E11" s="1"/>
    </row>
    <row r="12" spans="1:5">
      <c r="A12" s="1"/>
      <c r="B12" s="1"/>
      <c r="C12" s="1"/>
      <c r="D12" s="1"/>
      <c r="E12" s="1"/>
    </row>
    <row r="13" spans="1:5">
      <c r="A13" s="1"/>
      <c r="B13" s="1"/>
      <c r="C13" s="1"/>
      <c r="D13" s="1"/>
      <c r="E13" s="1"/>
    </row>
    <row r="14" spans="1:5">
      <c r="A14" s="1"/>
      <c r="B14" s="1"/>
      <c r="C14" s="1"/>
      <c r="D14" s="1"/>
      <c r="E14" s="1"/>
    </row>
    <row r="15" spans="1:5">
      <c r="A15" s="1"/>
      <c r="B15" s="1"/>
      <c r="C15" s="1"/>
      <c r="D15" s="1"/>
      <c r="E15" s="1"/>
    </row>
    <row r="16" spans="1:5">
      <c r="A16" s="1"/>
      <c r="B16" s="1"/>
      <c r="C16" s="1"/>
      <c r="D16" s="1"/>
      <c r="E16" s="1"/>
    </row>
    <row r="17" spans="1:5">
      <c r="A17" s="1"/>
      <c r="B17" s="1"/>
      <c r="C17" s="1"/>
      <c r="D17" s="1"/>
      <c r="E17" s="1"/>
    </row>
    <row r="18" spans="1:5">
      <c r="A18" s="1"/>
      <c r="B18" s="1"/>
      <c r="C18" s="1"/>
      <c r="D18" s="1"/>
      <c r="E18" s="1"/>
    </row>
    <row r="19" spans="1:5">
      <c r="A19" s="1"/>
      <c r="B19" s="1"/>
      <c r="C19" s="1"/>
      <c r="D19" s="1"/>
      <c r="E19" s="1"/>
    </row>
    <row r="20" spans="1:5">
      <c r="A20" s="1"/>
      <c r="B20" s="1"/>
      <c r="C20" s="1"/>
      <c r="D20" s="1"/>
      <c r="E20" s="1"/>
    </row>
    <row r="21" spans="1:5">
      <c r="A21" s="1"/>
      <c r="B21" s="1"/>
      <c r="C21" s="1"/>
      <c r="D21" s="1"/>
      <c r="E21" s="1"/>
    </row>
    <row r="22" spans="1:5">
      <c r="A22" s="1"/>
      <c r="B22" s="1"/>
      <c r="C22" s="1"/>
      <c r="D22" s="1"/>
      <c r="E22" s="1"/>
    </row>
    <row r="23" spans="1:5">
      <c r="A23" s="1"/>
      <c r="B23" s="1"/>
      <c r="C23" s="1"/>
      <c r="D23" s="1"/>
      <c r="E23" s="1"/>
    </row>
    <row r="24" spans="1:5">
      <c r="A24" s="1"/>
      <c r="B24" s="1"/>
      <c r="C24" s="1"/>
      <c r="D24" s="1"/>
      <c r="E24" s="1"/>
    </row>
    <row r="25" spans="1:5">
      <c r="A25" s="1"/>
      <c r="B25" s="1"/>
      <c r="C25" s="1"/>
      <c r="D25" s="1"/>
      <c r="E25" s="1"/>
    </row>
    <row r="26" spans="1:5">
      <c r="A26" s="1"/>
      <c r="B26" s="1"/>
      <c r="C26" s="1"/>
      <c r="D26" s="1"/>
      <c r="E26" s="1"/>
    </row>
    <row r="27" spans="1:5">
      <c r="A27" s="1"/>
      <c r="B27" s="1"/>
      <c r="C27" s="1"/>
      <c r="D27" s="1"/>
      <c r="E27" s="1"/>
    </row>
    <row r="28" spans="1:5">
      <c r="A28" s="1"/>
      <c r="B28" s="1"/>
      <c r="C28" s="1"/>
      <c r="D28" s="1"/>
      <c r="E28" s="1"/>
    </row>
    <row r="29" spans="1:5">
      <c r="A29" s="1"/>
      <c r="B29" s="1"/>
      <c r="C29" s="1"/>
      <c r="D29" s="1"/>
      <c r="E29" s="1"/>
    </row>
    <row r="30" spans="1:5">
      <c r="A30" s="1"/>
      <c r="B30" s="1"/>
      <c r="C30" s="1"/>
      <c r="D30" s="1"/>
      <c r="E30" s="1"/>
    </row>
    <row r="31" spans="1:5">
      <c r="A31" s="1"/>
      <c r="B31" s="1"/>
      <c r="C31" s="1"/>
      <c r="D31" s="1"/>
      <c r="E31" s="1"/>
    </row>
    <row r="32" spans="1:5">
      <c r="A32" s="1"/>
      <c r="B32" s="1"/>
      <c r="C32" s="1"/>
      <c r="D32" s="1"/>
      <c r="E32" s="1"/>
    </row>
    <row r="33" spans="1:5">
      <c r="A33" s="1"/>
      <c r="B33" s="1"/>
      <c r="C33" s="1"/>
      <c r="D33" s="1"/>
      <c r="E33" s="1"/>
    </row>
    <row r="34" spans="1:5">
      <c r="A34" s="1"/>
      <c r="B34" s="1"/>
      <c r="C34" s="1"/>
      <c r="D34" s="1"/>
      <c r="E34" s="1"/>
    </row>
    <row r="35" spans="1:5">
      <c r="A35" s="1"/>
      <c r="B35" s="1"/>
      <c r="C35" s="1"/>
      <c r="D35" s="1"/>
      <c r="E35" s="1"/>
    </row>
    <row r="36" spans="1:5">
      <c r="A36" s="1"/>
      <c r="B36" s="1"/>
      <c r="C36" s="1"/>
      <c r="D36" s="1"/>
      <c r="E36" s="1"/>
    </row>
    <row r="37" spans="1:5">
      <c r="A37" s="1"/>
      <c r="B37" s="1"/>
      <c r="C37" s="1"/>
      <c r="D37" s="1"/>
      <c r="E37" s="1"/>
    </row>
    <row r="38" spans="1:5">
      <c r="A38" s="1"/>
      <c r="B38" s="1"/>
      <c r="C38" s="1"/>
      <c r="D38" s="1"/>
      <c r="E38" s="1"/>
    </row>
    <row r="39" spans="1:5">
      <c r="A39" s="1"/>
      <c r="B39" s="1"/>
      <c r="C39" s="1"/>
      <c r="D39" s="1"/>
      <c r="E39" s="1"/>
    </row>
    <row r="40" spans="1:5">
      <c r="A40" s="1"/>
      <c r="B40" s="1"/>
      <c r="C40" s="1"/>
      <c r="D40" s="1"/>
      <c r="E40" s="1"/>
    </row>
    <row r="41" spans="1:5">
      <c r="A41" s="1"/>
      <c r="B41" s="1"/>
      <c r="C41" s="1"/>
      <c r="D41" s="1"/>
      <c r="E41" s="1"/>
    </row>
    <row r="42" spans="1:5">
      <c r="A42" s="1"/>
      <c r="B42" s="1"/>
      <c r="C42" s="1"/>
      <c r="D42" s="1"/>
      <c r="E42" s="1"/>
    </row>
    <row r="43" spans="1:5">
      <c r="A43" s="1"/>
      <c r="B43" s="1"/>
      <c r="C43" s="1"/>
      <c r="D43" s="1"/>
      <c r="E43" s="1"/>
    </row>
    <row r="44" spans="1:5">
      <c r="A44" s="1"/>
      <c r="B44" s="1"/>
      <c r="C44" s="1"/>
      <c r="D44" s="1"/>
      <c r="E44" s="1"/>
    </row>
    <row r="45" spans="1:5">
      <c r="A45" s="1"/>
      <c r="B45" s="1"/>
      <c r="C45" s="1"/>
      <c r="D45" s="1"/>
      <c r="E45" s="1"/>
    </row>
    <row r="46" spans="1:5">
      <c r="A46" s="1"/>
      <c r="B46" s="1"/>
      <c r="C46" s="1"/>
      <c r="D46" s="1"/>
      <c r="E46" s="1"/>
    </row>
    <row r="47" spans="1:5">
      <c r="A47" s="1"/>
      <c r="B47" s="1"/>
      <c r="C47" s="1"/>
      <c r="D47" s="1"/>
      <c r="E47" s="1"/>
    </row>
    <row r="48" spans="1:5">
      <c r="A48" s="1"/>
      <c r="B48" s="1"/>
      <c r="C48" s="1"/>
      <c r="D48" s="1"/>
      <c r="E48" s="1"/>
    </row>
    <row r="49" spans="1:5">
      <c r="A49" s="1"/>
      <c r="B49" s="1"/>
      <c r="C49" s="1"/>
      <c r="D49" s="1"/>
      <c r="E49" s="1"/>
    </row>
    <row r="50" spans="1:5">
      <c r="A50" s="1"/>
      <c r="B50" s="1"/>
      <c r="C50" s="1"/>
      <c r="D50" s="1"/>
      <c r="E50" s="1"/>
    </row>
    <row r="51" spans="1:5">
      <c r="A51" s="1"/>
      <c r="B51" s="1"/>
      <c r="C51" s="1"/>
      <c r="D51" s="1"/>
      <c r="E51" s="1"/>
    </row>
    <row r="52" spans="1:5">
      <c r="A52" s="1"/>
      <c r="B52" s="1"/>
      <c r="C52" s="1"/>
      <c r="D52" s="1"/>
      <c r="E52" s="1"/>
    </row>
    <row r="53" spans="1:5">
      <c r="A53" s="1"/>
      <c r="B53" s="1"/>
      <c r="C53" s="1"/>
      <c r="D53" s="1"/>
      <c r="E53" s="1"/>
    </row>
    <row r="54" spans="1:5">
      <c r="A54" s="1"/>
      <c r="B54" s="1"/>
      <c r="C54" s="1"/>
      <c r="D54" s="1"/>
      <c r="E54" s="1"/>
    </row>
    <row r="55" spans="1:5">
      <c r="A55" s="1"/>
      <c r="B55" s="1"/>
      <c r="C55" s="1"/>
      <c r="D55" s="1"/>
      <c r="E55" s="1"/>
    </row>
    <row r="56" spans="1:5">
      <c r="A56" s="1"/>
      <c r="B56" s="1"/>
      <c r="C56" s="1"/>
      <c r="D56" s="1"/>
      <c r="E56" s="1"/>
    </row>
    <row r="57" spans="1:5">
      <c r="A57" s="1"/>
      <c r="B57" s="1"/>
      <c r="C57" s="1"/>
      <c r="D57" s="1"/>
      <c r="E57" s="1"/>
    </row>
    <row r="58" spans="1:5">
      <c r="A58" s="1"/>
      <c r="B58" s="1"/>
      <c r="C58" s="1"/>
      <c r="D58" s="1"/>
      <c r="E58" s="1"/>
    </row>
    <row r="59" spans="1:5">
      <c r="A59" s="1"/>
      <c r="B59" s="1"/>
      <c r="C59" s="1"/>
      <c r="D59" s="1"/>
      <c r="E59" s="1"/>
    </row>
    <row r="60" spans="1:5">
      <c r="A60" s="1"/>
      <c r="B60" s="1"/>
      <c r="C60" s="1"/>
      <c r="D60" s="1"/>
      <c r="E60" s="1"/>
    </row>
    <row r="61" spans="1:5">
      <c r="A61" s="1"/>
      <c r="B61" s="1"/>
      <c r="C61" s="1"/>
      <c r="D61" s="1"/>
      <c r="E61" s="1"/>
    </row>
    <row r="62" spans="1:5">
      <c r="A62" s="1"/>
      <c r="B62" s="1"/>
      <c r="C62" s="1"/>
      <c r="D62" s="1"/>
      <c r="E62" s="1"/>
    </row>
    <row r="63" spans="1:5">
      <c r="A63" s="1"/>
      <c r="B63" s="1"/>
      <c r="C63" s="1"/>
      <c r="D63" s="1"/>
      <c r="E63" s="1"/>
    </row>
    <row r="64" spans="1:5">
      <c r="A64" s="1"/>
      <c r="B64" s="1"/>
      <c r="C64" s="1"/>
      <c r="D64" s="1"/>
      <c r="E64" s="1"/>
    </row>
    <row r="65" spans="1:5">
      <c r="A65" s="1"/>
      <c r="B65" s="1"/>
      <c r="C65" s="1"/>
      <c r="D65" s="1"/>
      <c r="E65" s="1"/>
    </row>
    <row r="66" spans="1:5">
      <c r="A66" s="1"/>
      <c r="B66" s="1"/>
      <c r="C66" s="1"/>
      <c r="D66" s="1"/>
      <c r="E66" s="1"/>
    </row>
    <row r="67" spans="1:5">
      <c r="A67" s="1"/>
      <c r="B67" s="1"/>
      <c r="C67" s="1"/>
      <c r="D67" s="1"/>
      <c r="E67" s="1"/>
    </row>
    <row r="68" spans="1:5">
      <c r="A68" s="1"/>
      <c r="B68" s="1"/>
      <c r="C68" s="1"/>
      <c r="D68" s="1"/>
      <c r="E68" s="1"/>
    </row>
    <row r="69" spans="1:5">
      <c r="A69" s="1"/>
      <c r="B69" s="1"/>
      <c r="C69" s="1"/>
      <c r="D69" s="1"/>
      <c r="E69" s="1"/>
    </row>
    <row r="70" spans="1:5">
      <c r="A70" s="1"/>
      <c r="B70" s="1"/>
      <c r="C70" s="1"/>
      <c r="D70" s="1"/>
      <c r="E70" s="1"/>
    </row>
    <row r="71" spans="1:5">
      <c r="A71" s="1"/>
      <c r="B71" s="1"/>
      <c r="C71" s="1"/>
      <c r="D71" s="1"/>
      <c r="E71" s="1"/>
    </row>
    <row r="72" spans="1:5">
      <c r="A72" s="1"/>
      <c r="B72" s="1"/>
      <c r="C72" s="1"/>
      <c r="D72" s="1"/>
      <c r="E72" s="1"/>
    </row>
    <row r="73" spans="1:5">
      <c r="A73" s="1"/>
      <c r="B73" s="1"/>
      <c r="C73" s="1"/>
      <c r="D73" s="1"/>
      <c r="E73" s="1"/>
    </row>
    <row r="74" spans="1:5">
      <c r="A74" s="1"/>
      <c r="B74" s="1"/>
      <c r="C74" s="1"/>
      <c r="D74" s="1"/>
      <c r="E74" s="1"/>
    </row>
    <row r="75" spans="1:5">
      <c r="A75" s="1"/>
      <c r="B75" s="1"/>
      <c r="C75" s="1"/>
      <c r="D75" s="1"/>
      <c r="E75" s="1"/>
    </row>
    <row r="76" spans="1:5">
      <c r="A76" s="1"/>
      <c r="B76" s="1"/>
      <c r="C76" s="1"/>
      <c r="D76" s="1"/>
      <c r="E76" s="1"/>
    </row>
    <row r="77" spans="1:5">
      <c r="A77" s="1"/>
      <c r="B77" s="1"/>
      <c r="C77" s="1"/>
      <c r="D77" s="1"/>
      <c r="E77" s="1"/>
    </row>
    <row r="78" spans="1:5">
      <c r="A78" s="1"/>
      <c r="B78" s="1"/>
      <c r="C78" s="1"/>
      <c r="D78" s="1"/>
      <c r="E78" s="1"/>
    </row>
    <row r="79" spans="1:5">
      <c r="A79" s="1"/>
      <c r="B79" s="1"/>
      <c r="C79" s="1"/>
      <c r="D79" s="1"/>
      <c r="E79" s="1"/>
    </row>
    <row r="80" spans="1:5">
      <c r="A80" s="1"/>
      <c r="B80" s="1"/>
      <c r="C80" s="1"/>
      <c r="D80" s="1"/>
      <c r="E80" s="1"/>
    </row>
    <row r="81" spans="1:5">
      <c r="A81" s="1"/>
      <c r="B81" s="1"/>
      <c r="C81" s="1"/>
      <c r="D81" s="1"/>
      <c r="E81" s="1"/>
    </row>
    <row r="82" spans="1:5">
      <c r="A82" s="1"/>
      <c r="B82" s="1"/>
      <c r="C82" s="1"/>
      <c r="D82" s="1"/>
      <c r="E82" s="1"/>
    </row>
    <row r="83" spans="1:5">
      <c r="A83" s="1"/>
      <c r="B83" s="1"/>
      <c r="C83" s="1"/>
      <c r="D83" s="1"/>
      <c r="E83" s="1"/>
    </row>
    <row r="84" spans="1:5">
      <c r="A84" s="1"/>
      <c r="B84" s="1"/>
      <c r="C84" s="1"/>
      <c r="D84" s="1"/>
      <c r="E84" s="1"/>
    </row>
    <row r="85" spans="1:5">
      <c r="A85" s="1"/>
      <c r="B85" s="1"/>
      <c r="C85" s="1"/>
      <c r="D85" s="1"/>
      <c r="E85" s="1"/>
    </row>
    <row r="86" spans="1:5">
      <c r="A86" s="1"/>
      <c r="B86" s="1"/>
      <c r="C86" s="1"/>
      <c r="D86" s="1"/>
      <c r="E86" s="1"/>
    </row>
    <row r="87" spans="1:5">
      <c r="A87" s="1"/>
      <c r="B87" s="1"/>
      <c r="C87" s="1"/>
      <c r="D87" s="1"/>
      <c r="E87" s="1"/>
    </row>
    <row r="88" spans="1:5">
      <c r="A88" s="1"/>
      <c r="B88" s="1"/>
      <c r="C88" s="1"/>
      <c r="D88" s="1"/>
      <c r="E88" s="1"/>
    </row>
    <row r="89" spans="1:5">
      <c r="A89" s="1"/>
      <c r="B89" s="1"/>
      <c r="C89" s="1"/>
      <c r="D89" s="1"/>
      <c r="E89" s="1"/>
    </row>
    <row r="90" spans="1:5">
      <c r="A90" s="1"/>
      <c r="B90" s="1"/>
      <c r="C90" s="1"/>
      <c r="D90" s="1"/>
      <c r="E90" s="1"/>
    </row>
    <row r="91" spans="1:5">
      <c r="A91" s="1"/>
      <c r="B91" s="1"/>
      <c r="C91" s="1"/>
      <c r="D91" s="1"/>
      <c r="E91"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Worksheet</vt:lpstr>
      <vt:lpstr>Intelligence Type Analysis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2020-06-15T13:49:42+00:00</dcterms:created>
  <dcterms:modified xsi:type="dcterms:W3CDTF">2020-06-15T13:49:42+00:00</dcterms:modified>
  <dc:title>Untitled Spreadsheet</dc:title>
  <dc:description/>
  <dc:subject/>
  <cp:keywords/>
  <cp:category/>
</cp:coreProperties>
</file>