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1140" yWindow="152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F3" i="1"/>
  <c r="F4" i="1"/>
  <c r="F5" i="1"/>
  <c r="F6" i="1"/>
  <c r="F7" i="1"/>
  <c r="F8" i="1"/>
  <c r="F9" i="1"/>
  <c r="F10" i="1"/>
  <c r="F11" i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D12" i="1"/>
  <c r="E12" i="1"/>
  <c r="F12" i="1"/>
  <c r="C12" i="1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12" i="1"/>
  <c r="B3" i="1"/>
  <c r="C2" i="1"/>
  <c r="D2" i="1"/>
  <c r="E2" i="1"/>
  <c r="F2" i="1"/>
  <c r="G2" i="1"/>
  <c r="B2" i="1"/>
  <c r="G4" i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<sst xmlns="http://schemas.openxmlformats.org/spreadsheetml/2006/main" count="7" uniqueCount="7">
  <si>
    <t>load</t>
  </si>
  <si>
    <t>c1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</si>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</sst>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2" sqref="G12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f ca="1">RAND() * 10</f>
        <v>1.7691754642836333</v>
      </c>
      <c r="C2">
        <f t="shared" ref="C2:G2" ca="1" si="0">RAND() * 10</f>
        <v>8.1593114188653058</v>
      </c>
      <c r="D2">
        <f t="shared" ca="1" si="0"/>
        <v>4.7110145253837636</v>
      </c>
      <c r="E2">
        <f t="shared" ca="1" si="0"/>
        <v>6.5741008587660215</v>
      </c>
      <c r="F2">
        <f t="shared" ca="1" si="0"/>
        <v>8.7920098022033493</v>
      </c>
      <c r="G2">
        <f t="shared" ca="1" si="0"/>
        <v>7.9305939492524793</v>
      </c>
    </row>
    <row r="3" spans="1:7">
      <c r="A3">
        <v>5</v>
      </c>
      <c r="B3">
        <f ca="1">RAND()*10</f>
        <v>1.2848242118212794</v>
      </c>
      <c r="C3">
        <f ca="1">RAND()*10</f>
        <v>1.2410357291896534</v>
      </c>
      <c r="D3">
        <f t="shared" ref="D3:F11" ca="1" si="1">RAND()*10</f>
        <v>5.4499970669823385</v>
      </c>
      <c r="E3">
        <f t="shared" ca="1" si="1"/>
        <v>8.4463057441018936</v>
      </c>
      <c r="F3">
        <f t="shared" ca="1" si="1"/>
        <v>0.18336945218908052</v>
      </c>
      <c r="G3">
        <f ca="1">RAND()*10</f>
        <v>7.7573143634340616</v>
      </c>
    </row>
    <row r="4" spans="1:7">
      <c r="A4">
        <v>10</v>
      </c>
      <c r="B4">
        <f t="shared" ref="B4:C12" ca="1" si="2">RAND()*10</f>
        <v>3.3303886903781867</v>
      </c>
      <c r="C4">
        <f t="shared" ca="1" si="2"/>
        <v>5.6754522862666859</v>
      </c>
      <c r="D4">
        <f t="shared" ca="1" si="1"/>
        <v>0.57366452011883728</v>
      </c>
      <c r="E4">
        <f t="shared" ca="1" si="1"/>
        <v>7.4478512347828101</v>
      </c>
      <c r="F4">
        <f t="shared" ca="1" si="1"/>
        <v>2.4014916669758857</v>
      </c>
      <c r="G4">
        <f t="shared" ref="G4:G12" ca="1" si="3">RAND()*10</f>
        <v>4.791456760382756</v>
      </c>
    </row>
    <row r="5" spans="1:7">
      <c r="A5">
        <v>15</v>
      </c>
      <c r="B5">
        <f t="shared" ca="1" si="2"/>
        <v>9.9744867255627607</v>
      </c>
      <c r="C5">
        <f t="shared" ca="1" si="2"/>
        <v>8.7071974952442428</v>
      </c>
      <c r="D5">
        <f t="shared" ca="1" si="1"/>
        <v>9.6769296177645412</v>
      </c>
      <c r="E5">
        <f t="shared" ca="1" si="1"/>
        <v>9.3084786389557443</v>
      </c>
      <c r="F5">
        <f t="shared" ca="1" si="1"/>
        <v>9.0144323143464042</v>
      </c>
      <c r="G5">
        <f t="shared" ca="1" si="3"/>
        <v>4.1611602995080412</v>
      </c>
    </row>
    <row r="6" spans="1:7">
      <c r="A6">
        <v>20</v>
      </c>
      <c r="B6">
        <f t="shared" ca="1" si="2"/>
        <v>9.3941912192373263</v>
      </c>
      <c r="C6">
        <f t="shared" ca="1" si="2"/>
        <v>3.9976188397672252</v>
      </c>
      <c r="D6">
        <f t="shared" ca="1" si="1"/>
        <v>0.5106025692550531</v>
      </c>
      <c r="E6">
        <f t="shared" ca="1" si="1"/>
        <v>8.9552024687012715</v>
      </c>
      <c r="F6">
        <f t="shared" ca="1" si="1"/>
        <v>4.7227719171063622</v>
      </c>
      <c r="G6">
        <f t="shared" ca="1" si="3"/>
        <v>8.8491121096304113</v>
      </c>
    </row>
    <row r="7" spans="1:7">
      <c r="A7">
        <v>25</v>
      </c>
      <c r="B7">
        <f t="shared" ca="1" si="2"/>
        <v>9.5439123906005161</v>
      </c>
      <c r="C7">
        <f t="shared" ca="1" si="2"/>
        <v>4.2017059811374855</v>
      </c>
      <c r="D7">
        <f t="shared" ca="1" si="1"/>
        <v>5.616145073982449</v>
      </c>
      <c r="E7">
        <f t="shared" ca="1" si="1"/>
        <v>2.5011019629158926</v>
      </c>
      <c r="F7">
        <f t="shared" ca="1" si="1"/>
        <v>1.294697891714417</v>
      </c>
      <c r="G7">
        <f t="shared" ca="1" si="3"/>
        <v>0.96458672683057634</v>
      </c>
    </row>
    <row r="8" spans="1:7">
      <c r="A8">
        <v>30</v>
      </c>
      <c r="B8">
        <f t="shared" ca="1" si="2"/>
        <v>3.1839211735627826</v>
      </c>
      <c r="C8">
        <f t="shared" ca="1" si="2"/>
        <v>4.1886744461696432</v>
      </c>
      <c r="D8">
        <f t="shared" ca="1" si="1"/>
        <v>9.6059822134286872</v>
      </c>
      <c r="E8">
        <f t="shared" ca="1" si="1"/>
        <v>5.2330078518723067</v>
      </c>
      <c r="F8">
        <f t="shared" ca="1" si="1"/>
        <v>8.4536696523037413</v>
      </c>
      <c r="G8">
        <f t="shared" ca="1" si="3"/>
        <v>6.2829848957377097</v>
      </c>
    </row>
    <row r="9" spans="1:7">
      <c r="A9">
        <v>35</v>
      </c>
      <c r="B9">
        <f t="shared" ca="1" si="2"/>
        <v>0.88669355474613409</v>
      </c>
      <c r="C9">
        <f t="shared" ca="1" si="2"/>
        <v>6.5483053304210435</v>
      </c>
      <c r="D9">
        <f t="shared" ca="1" si="1"/>
        <v>2.0918501843572193</v>
      </c>
      <c r="E9">
        <f t="shared" ca="1" si="1"/>
        <v>8.7027596363036057</v>
      </c>
      <c r="F9">
        <f t="shared" ca="1" si="1"/>
        <v>5.1196637848762618</v>
      </c>
      <c r="G9">
        <f t="shared" ca="1" si="3"/>
        <v>5.8243129896571686</v>
      </c>
    </row>
    <row r="10" spans="1:7">
      <c r="A10">
        <v>40</v>
      </c>
      <c r="B10">
        <f t="shared" ca="1" si="2"/>
        <v>7.8010669458937807</v>
      </c>
      <c r="C10">
        <f t="shared" ca="1" si="2"/>
        <v>5.5148272634876561</v>
      </c>
      <c r="D10">
        <f t="shared" ca="1" si="1"/>
        <v>1.1975659529993243</v>
      </c>
      <c r="E10">
        <f t="shared" ca="1" si="1"/>
        <v>0.90878701228858438</v>
      </c>
      <c r="F10">
        <f t="shared" ca="1" si="1"/>
        <v>8.9319360183961329</v>
      </c>
      <c r="G10">
        <f t="shared" ca="1" si="3"/>
        <v>5.202706337167684E-2</v>
      </c>
    </row>
    <row r="11" spans="1:7">
      <c r="A11">
        <v>45</v>
      </c>
      <c r="B11">
        <f t="shared" ca="1" si="2"/>
        <v>9.8484361087642132</v>
      </c>
      <c r="C11">
        <f t="shared" ca="1" si="2"/>
        <v>3.2383144087974514</v>
      </c>
      <c r="D11">
        <f t="shared" ca="1" si="1"/>
        <v>6.4969971016838119</v>
      </c>
      <c r="E11">
        <f t="shared" ca="1" si="1"/>
        <v>6.8743643882234071</v>
      </c>
      <c r="F11">
        <f t="shared" ca="1" si="1"/>
        <v>3.1346972514854876</v>
      </c>
      <c r="G11">
        <f t="shared" ca="1" si="3"/>
        <v>5.7387217438569662</v>
      </c>
    </row>
    <row r="12" spans="1:7">
      <c r="A12">
        <v>50</v>
      </c>
      <c r="B12">
        <f t="shared" ca="1" si="2"/>
        <v>4.3406946931338268</v>
      </c>
      <c r="C12">
        <f ca="1">RAND()*10</f>
        <v>2.1663300897445472</v>
      </c>
      <c r="D12">
        <f t="shared" ref="D12:G12" ca="1" si="4">RAND()*10</f>
        <v>7.48708200590759</v>
      </c>
      <c r="E12">
        <f t="shared" ca="1" si="4"/>
        <v>1.2016369156125184</v>
      </c>
      <c r="F12">
        <f t="shared" ca="1" si="4"/>
        <v>9.0835417675438705</v>
      </c>
      <c r="G12">
        <f t="shared" ca="1" si="3"/>
        <v>5.114660784656845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Chang</dc:creator>
  <cp:lastModifiedBy>Allison Chang</cp:lastModifiedBy>
  <dcterms:created xsi:type="dcterms:W3CDTF">2019-05-11T02:13:32Z</dcterms:created>
  <dcterms:modified xsi:type="dcterms:W3CDTF">2019-05-11T02:16:59Z</dcterms:modified>
</cp:coreProperties>
</file>