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nleonard/workspace/torch-in-action/04-Generalizing-deep-neural-networks/"/>
    </mc:Choice>
  </mc:AlternateContent>
  <bookViews>
    <workbookView xWindow="0" yWindow="460" windowWidth="28800" windowHeight="16520"/>
  </bookViews>
  <sheets>
    <sheet name="tanh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2" i="1"/>
</calcChain>
</file>

<file path=xl/sharedStrings.xml><?xml version="1.0" encoding="utf-8"?>
<sst xmlns="http://schemas.openxmlformats.org/spreadsheetml/2006/main" count="2" uniqueCount="2">
  <si>
    <t>x</t>
  </si>
  <si>
    <t>tanh(x)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</si>
</sst>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236220472441"/>
          <c:y val="0.0694444444444445"/>
          <c:w val="0.890319335083115"/>
          <c:h val="0.8277544473607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tanh!$B$1</c:f>
              <c:strCache>
                <c:ptCount val="1"/>
                <c:pt idx="0">
                  <c:v>tanh(x)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tanh!$A$2:$A$122</c:f>
              <c:numCache>
                <c:formatCode>General</c:formatCode>
                <c:ptCount val="121"/>
                <c:pt idx="0">
                  <c:v>-6.0</c:v>
                </c:pt>
                <c:pt idx="1">
                  <c:v>-5.9</c:v>
                </c:pt>
                <c:pt idx="2">
                  <c:v>-5.800000000000001</c:v>
                </c:pt>
                <c:pt idx="3">
                  <c:v>-5.700000000000001</c:v>
                </c:pt>
                <c:pt idx="4">
                  <c:v>-5.600000000000001</c:v>
                </c:pt>
                <c:pt idx="5">
                  <c:v>-5.500000000000002</c:v>
                </c:pt>
                <c:pt idx="6">
                  <c:v>-5.400000000000002</c:v>
                </c:pt>
                <c:pt idx="7">
                  <c:v>-5.300000000000002</c:v>
                </c:pt>
                <c:pt idx="8">
                  <c:v>-5.200000000000003</c:v>
                </c:pt>
                <c:pt idx="9">
                  <c:v>-5.100000000000003</c:v>
                </c:pt>
                <c:pt idx="10">
                  <c:v>-5.000000000000004</c:v>
                </c:pt>
                <c:pt idx="11">
                  <c:v>-4.900000000000004</c:v>
                </c:pt>
                <c:pt idx="12">
                  <c:v>-4.800000000000004</c:v>
                </c:pt>
                <c:pt idx="13">
                  <c:v>-4.700000000000004</c:v>
                </c:pt>
                <c:pt idx="14">
                  <c:v>-4.600000000000005</c:v>
                </c:pt>
                <c:pt idx="15">
                  <c:v>-4.500000000000005</c:v>
                </c:pt>
                <c:pt idx="16">
                  <c:v>-4.400000000000005</c:v>
                </c:pt>
                <c:pt idx="17">
                  <c:v>-4.300000000000006</c:v>
                </c:pt>
                <c:pt idx="18">
                  <c:v>-4.200000000000006</c:v>
                </c:pt>
                <c:pt idx="19">
                  <c:v>-4.100000000000007</c:v>
                </c:pt>
                <c:pt idx="20">
                  <c:v>-4.000000000000007</c:v>
                </c:pt>
                <c:pt idx="21">
                  <c:v>-3.900000000000007</c:v>
                </c:pt>
                <c:pt idx="22">
                  <c:v>-3.800000000000007</c:v>
                </c:pt>
                <c:pt idx="23">
                  <c:v>-3.700000000000007</c:v>
                </c:pt>
                <c:pt idx="24">
                  <c:v>-3.600000000000007</c:v>
                </c:pt>
                <c:pt idx="25">
                  <c:v>-3.500000000000007</c:v>
                </c:pt>
                <c:pt idx="26">
                  <c:v>-3.400000000000007</c:v>
                </c:pt>
                <c:pt idx="27">
                  <c:v>-3.300000000000006</c:v>
                </c:pt>
                <c:pt idx="28">
                  <c:v>-3.200000000000006</c:v>
                </c:pt>
                <c:pt idx="29">
                  <c:v>-3.100000000000006</c:v>
                </c:pt>
                <c:pt idx="30">
                  <c:v>-3.000000000000006</c:v>
                </c:pt>
                <c:pt idx="31">
                  <c:v>-2.900000000000006</c:v>
                </c:pt>
                <c:pt idx="32">
                  <c:v>-2.800000000000006</c:v>
                </c:pt>
                <c:pt idx="33">
                  <c:v>-2.700000000000006</c:v>
                </c:pt>
                <c:pt idx="34">
                  <c:v>-2.600000000000006</c:v>
                </c:pt>
                <c:pt idx="35">
                  <c:v>-2.500000000000006</c:v>
                </c:pt>
                <c:pt idx="36">
                  <c:v>-2.400000000000006</c:v>
                </c:pt>
                <c:pt idx="37">
                  <c:v>-2.300000000000006</c:v>
                </c:pt>
                <c:pt idx="38">
                  <c:v>-2.200000000000005</c:v>
                </c:pt>
                <c:pt idx="39">
                  <c:v>-2.100000000000005</c:v>
                </c:pt>
                <c:pt idx="40">
                  <c:v>-2.000000000000005</c:v>
                </c:pt>
                <c:pt idx="41">
                  <c:v>-1.900000000000005</c:v>
                </c:pt>
                <c:pt idx="42">
                  <c:v>-1.800000000000005</c:v>
                </c:pt>
                <c:pt idx="43">
                  <c:v>-1.700000000000005</c:v>
                </c:pt>
                <c:pt idx="44">
                  <c:v>-1.600000000000005</c:v>
                </c:pt>
                <c:pt idx="45">
                  <c:v>-1.500000000000005</c:v>
                </c:pt>
                <c:pt idx="46">
                  <c:v>-1.400000000000005</c:v>
                </c:pt>
                <c:pt idx="47">
                  <c:v>-1.300000000000005</c:v>
                </c:pt>
                <c:pt idx="48">
                  <c:v>-1.200000000000005</c:v>
                </c:pt>
                <c:pt idx="49">
                  <c:v>-1.100000000000005</c:v>
                </c:pt>
                <c:pt idx="50">
                  <c:v>-1.000000000000004</c:v>
                </c:pt>
                <c:pt idx="51">
                  <c:v>-0.900000000000004</c:v>
                </c:pt>
                <c:pt idx="52">
                  <c:v>-0.800000000000004</c:v>
                </c:pt>
                <c:pt idx="53">
                  <c:v>-0.700000000000004</c:v>
                </c:pt>
                <c:pt idx="54">
                  <c:v>-0.600000000000004</c:v>
                </c:pt>
                <c:pt idx="55">
                  <c:v>-0.500000000000005</c:v>
                </c:pt>
                <c:pt idx="56">
                  <c:v>-0.400000000000005</c:v>
                </c:pt>
                <c:pt idx="57">
                  <c:v>-0.300000000000005</c:v>
                </c:pt>
                <c:pt idx="58">
                  <c:v>-0.200000000000005</c:v>
                </c:pt>
                <c:pt idx="59">
                  <c:v>-0.100000000000005</c:v>
                </c:pt>
                <c:pt idx="60">
                  <c:v>-4.57966997657877E-15</c:v>
                </c:pt>
                <c:pt idx="61">
                  <c:v>0.0999999999999954</c:v>
                </c:pt>
                <c:pt idx="62">
                  <c:v>0.199999999999995</c:v>
                </c:pt>
                <c:pt idx="63">
                  <c:v>0.299999999999995</c:v>
                </c:pt>
                <c:pt idx="64">
                  <c:v>0.399999999999995</c:v>
                </c:pt>
                <c:pt idx="65">
                  <c:v>0.499999999999995</c:v>
                </c:pt>
                <c:pt idx="66">
                  <c:v>0.599999999999995</c:v>
                </c:pt>
                <c:pt idx="67">
                  <c:v>0.699999999999995</c:v>
                </c:pt>
                <c:pt idx="68">
                  <c:v>0.799999999999995</c:v>
                </c:pt>
                <c:pt idx="69">
                  <c:v>0.899999999999995</c:v>
                </c:pt>
                <c:pt idx="70">
                  <c:v>0.999999999999995</c:v>
                </c:pt>
                <c:pt idx="71">
                  <c:v>1.099999999999995</c:v>
                </c:pt>
                <c:pt idx="72">
                  <c:v>1.199999999999995</c:v>
                </c:pt>
                <c:pt idx="73">
                  <c:v>1.299999999999996</c:v>
                </c:pt>
                <c:pt idx="74">
                  <c:v>1.399999999999996</c:v>
                </c:pt>
                <c:pt idx="75">
                  <c:v>1.499999999999996</c:v>
                </c:pt>
                <c:pt idx="76">
                  <c:v>1.599999999999996</c:v>
                </c:pt>
                <c:pt idx="77">
                  <c:v>1.699999999999996</c:v>
                </c:pt>
                <c:pt idx="78">
                  <c:v>1.799999999999996</c:v>
                </c:pt>
                <c:pt idx="79">
                  <c:v>1.899999999999996</c:v>
                </c:pt>
                <c:pt idx="80">
                  <c:v>1.999999999999996</c:v>
                </c:pt>
                <c:pt idx="81">
                  <c:v>2.099999999999996</c:v>
                </c:pt>
                <c:pt idx="82">
                  <c:v>2.199999999999996</c:v>
                </c:pt>
                <c:pt idx="83">
                  <c:v>2.299999999999996</c:v>
                </c:pt>
                <c:pt idx="84">
                  <c:v>2.399999999999996</c:v>
                </c:pt>
                <c:pt idx="85">
                  <c:v>2.499999999999996</c:v>
                </c:pt>
                <c:pt idx="86">
                  <c:v>2.599999999999997</c:v>
                </c:pt>
                <c:pt idx="87">
                  <c:v>2.699999999999997</c:v>
                </c:pt>
                <c:pt idx="88">
                  <c:v>2.799999999999997</c:v>
                </c:pt>
                <c:pt idx="89">
                  <c:v>2.899999999999997</c:v>
                </c:pt>
                <c:pt idx="90">
                  <c:v>2.999999999999997</c:v>
                </c:pt>
                <c:pt idx="91">
                  <c:v>3.099999999999997</c:v>
                </c:pt>
                <c:pt idx="92">
                  <c:v>3.199999999999997</c:v>
                </c:pt>
                <c:pt idx="93">
                  <c:v>3.299999999999997</c:v>
                </c:pt>
                <c:pt idx="94">
                  <c:v>3.399999999999997</c:v>
                </c:pt>
                <c:pt idx="95">
                  <c:v>3.499999999999997</c:v>
                </c:pt>
                <c:pt idx="96">
                  <c:v>3.599999999999997</c:v>
                </c:pt>
                <c:pt idx="97">
                  <c:v>3.699999999999997</c:v>
                </c:pt>
                <c:pt idx="98">
                  <c:v>3.799999999999998</c:v>
                </c:pt>
                <c:pt idx="99">
                  <c:v>3.899999999999998</c:v>
                </c:pt>
                <c:pt idx="100">
                  <c:v>3.999999999999998</c:v>
                </c:pt>
                <c:pt idx="101">
                  <c:v>4.099999999999998</c:v>
                </c:pt>
                <c:pt idx="102">
                  <c:v>4.199999999999997</c:v>
                </c:pt>
                <c:pt idx="103">
                  <c:v>4.299999999999997</c:v>
                </c:pt>
                <c:pt idx="104">
                  <c:v>4.399999999999997</c:v>
                </c:pt>
                <c:pt idx="105">
                  <c:v>4.499999999999996</c:v>
                </c:pt>
                <c:pt idx="106">
                  <c:v>4.599999999999996</c:v>
                </c:pt>
                <c:pt idx="107">
                  <c:v>4.699999999999996</c:v>
                </c:pt>
                <c:pt idx="108">
                  <c:v>4.799999999999995</c:v>
                </c:pt>
                <c:pt idx="109">
                  <c:v>4.899999999999995</c:v>
                </c:pt>
                <c:pt idx="110">
                  <c:v>4.999999999999994</c:v>
                </c:pt>
                <c:pt idx="111">
                  <c:v>5.099999999999994</c:v>
                </c:pt>
                <c:pt idx="112">
                  <c:v>5.199999999999994</c:v>
                </c:pt>
                <c:pt idx="113">
                  <c:v>5.299999999999994</c:v>
                </c:pt>
                <c:pt idx="114">
                  <c:v>5.399999999999993</c:v>
                </c:pt>
                <c:pt idx="115">
                  <c:v>5.499999999999993</c:v>
                </c:pt>
                <c:pt idx="116">
                  <c:v>5.599999999999993</c:v>
                </c:pt>
                <c:pt idx="117">
                  <c:v>5.699999999999992</c:v>
                </c:pt>
                <c:pt idx="118">
                  <c:v>5.799999999999992</c:v>
                </c:pt>
                <c:pt idx="119">
                  <c:v>5.899999999999991</c:v>
                </c:pt>
                <c:pt idx="120">
                  <c:v>5.999999999999991</c:v>
                </c:pt>
              </c:numCache>
            </c:numRef>
          </c:xVal>
          <c:yVal>
            <c:numRef>
              <c:f>tanh!$B$2:$B$122</c:f>
              <c:numCache>
                <c:formatCode>General</c:formatCode>
                <c:ptCount val="121"/>
                <c:pt idx="0">
                  <c:v>-0.999987711650796</c:v>
                </c:pt>
                <c:pt idx="1">
                  <c:v>-0.999984990996806</c:v>
                </c:pt>
                <c:pt idx="2">
                  <c:v>-0.99998166799256</c:v>
                </c:pt>
                <c:pt idx="3">
                  <c:v>-0.99997760928099</c:v>
                </c:pt>
                <c:pt idx="4">
                  <c:v>-0.999972651981831</c:v>
                </c:pt>
                <c:pt idx="5">
                  <c:v>-0.999966597156304</c:v>
                </c:pt>
                <c:pt idx="6">
                  <c:v>-0.99995920182544</c:v>
                </c:pt>
                <c:pt idx="7">
                  <c:v>-0.999950169222121</c:v>
                </c:pt>
                <c:pt idx="8">
                  <c:v>-0.999939136886199</c:v>
                </c:pt>
                <c:pt idx="9">
                  <c:v>-0.999925662125794</c:v>
                </c:pt>
                <c:pt idx="10">
                  <c:v>-0.999909204262595</c:v>
                </c:pt>
                <c:pt idx="11">
                  <c:v>-0.999889102950554</c:v>
                </c:pt>
                <c:pt idx="12">
                  <c:v>-0.99986455170076</c:v>
                </c:pt>
                <c:pt idx="13">
                  <c:v>-0.999834565554297</c:v>
                </c:pt>
                <c:pt idx="14">
                  <c:v>-0.999797941612184</c:v>
                </c:pt>
                <c:pt idx="15">
                  <c:v>-0.999753210848028</c:v>
                </c:pt>
                <c:pt idx="16">
                  <c:v>-0.999698579283881</c:v>
                </c:pt>
                <c:pt idx="17">
                  <c:v>-0.999631856190073</c:v>
                </c:pt>
                <c:pt idx="18">
                  <c:v>-0.999550366459533</c:v>
                </c:pt>
                <c:pt idx="19">
                  <c:v>-0.999450843687797</c:v>
                </c:pt>
                <c:pt idx="20">
                  <c:v>-0.999329299739067</c:v>
                </c:pt>
                <c:pt idx="21">
                  <c:v>-0.999180865670028</c:v>
                </c:pt>
                <c:pt idx="22">
                  <c:v>-0.998999597785841</c:v>
                </c:pt>
                <c:pt idx="23">
                  <c:v>-0.998778241281131</c:v>
                </c:pt>
                <c:pt idx="24">
                  <c:v>-0.998507942332327</c:v>
                </c:pt>
                <c:pt idx="25">
                  <c:v>-0.998177897611199</c:v>
                </c:pt>
                <c:pt idx="26">
                  <c:v>-0.997774927934279</c:v>
                </c:pt>
                <c:pt idx="27">
                  <c:v>-0.997282960099142</c:v>
                </c:pt>
                <c:pt idx="28">
                  <c:v>-0.996682397839651</c:v>
                </c:pt>
                <c:pt idx="29">
                  <c:v>-0.9959493592219</c:v>
                </c:pt>
                <c:pt idx="30">
                  <c:v>-0.995054753686731</c:v>
                </c:pt>
                <c:pt idx="31">
                  <c:v>-0.993963167350583</c:v>
                </c:pt>
                <c:pt idx="32">
                  <c:v>-0.992631520201128</c:v>
                </c:pt>
                <c:pt idx="33">
                  <c:v>-0.991007453678118</c:v>
                </c:pt>
                <c:pt idx="34">
                  <c:v>-0.989027402201099</c:v>
                </c:pt>
                <c:pt idx="35">
                  <c:v>-0.98661429815143</c:v>
                </c:pt>
                <c:pt idx="36">
                  <c:v>-0.98367485769368</c:v>
                </c:pt>
                <c:pt idx="37">
                  <c:v>-0.980096396266191</c:v>
                </c:pt>
                <c:pt idx="38">
                  <c:v>-0.975743130031452</c:v>
                </c:pt>
                <c:pt idx="39">
                  <c:v>-0.970451936613454</c:v>
                </c:pt>
                <c:pt idx="40">
                  <c:v>-0.964027580075817</c:v>
                </c:pt>
                <c:pt idx="41">
                  <c:v>-0.956237458127739</c:v>
                </c:pt>
                <c:pt idx="42">
                  <c:v>-0.946806012846269</c:v>
                </c:pt>
                <c:pt idx="43">
                  <c:v>-0.9354090706031</c:v>
                </c:pt>
                <c:pt idx="44">
                  <c:v>-0.921668554406472</c:v>
                </c:pt>
                <c:pt idx="45">
                  <c:v>-0.905148253644867</c:v>
                </c:pt>
                <c:pt idx="46">
                  <c:v>-0.885351648202263</c:v>
                </c:pt>
                <c:pt idx="47">
                  <c:v>-0.861723159313308</c:v>
                </c:pt>
                <c:pt idx="48">
                  <c:v>-0.833654607012156</c:v>
                </c:pt>
                <c:pt idx="49">
                  <c:v>-0.800499021760631</c:v>
                </c:pt>
                <c:pt idx="50">
                  <c:v>-0.761594155955767</c:v>
                </c:pt>
                <c:pt idx="51">
                  <c:v>-0.716297870199026</c:v>
                </c:pt>
                <c:pt idx="52">
                  <c:v>-0.664036770267851</c:v>
                </c:pt>
                <c:pt idx="53">
                  <c:v>-0.604367777117166</c:v>
                </c:pt>
                <c:pt idx="54">
                  <c:v>-0.537049566998038</c:v>
                </c:pt>
                <c:pt idx="55">
                  <c:v>-0.462117157260013</c:v>
                </c:pt>
                <c:pt idx="56">
                  <c:v>-0.379948962255229</c:v>
                </c:pt>
                <c:pt idx="57">
                  <c:v>-0.291312612451595</c:v>
                </c:pt>
                <c:pt idx="58">
                  <c:v>-0.197375320224908</c:v>
                </c:pt>
                <c:pt idx="59">
                  <c:v>-0.0996679946249603</c:v>
                </c:pt>
                <c:pt idx="60">
                  <c:v>-4.57966997657877E-15</c:v>
                </c:pt>
                <c:pt idx="61">
                  <c:v>0.0996679946249513</c:v>
                </c:pt>
                <c:pt idx="62">
                  <c:v>0.1973753202249</c:v>
                </c:pt>
                <c:pt idx="63">
                  <c:v>0.291312612451587</c:v>
                </c:pt>
                <c:pt idx="64">
                  <c:v>0.379948962255221</c:v>
                </c:pt>
                <c:pt idx="65">
                  <c:v>0.462117157260006</c:v>
                </c:pt>
                <c:pt idx="66">
                  <c:v>0.537049566998032</c:v>
                </c:pt>
                <c:pt idx="67">
                  <c:v>0.60436777711716</c:v>
                </c:pt>
                <c:pt idx="68">
                  <c:v>0.664036770267846</c:v>
                </c:pt>
                <c:pt idx="69">
                  <c:v>0.716297870199022</c:v>
                </c:pt>
                <c:pt idx="70">
                  <c:v>0.761594155955763</c:v>
                </c:pt>
                <c:pt idx="71">
                  <c:v>0.800499021760628</c:v>
                </c:pt>
                <c:pt idx="72">
                  <c:v>0.833654607012154</c:v>
                </c:pt>
                <c:pt idx="73">
                  <c:v>0.861723159313305</c:v>
                </c:pt>
                <c:pt idx="74">
                  <c:v>0.885351648202261</c:v>
                </c:pt>
                <c:pt idx="75">
                  <c:v>0.905148253644866</c:v>
                </c:pt>
                <c:pt idx="76">
                  <c:v>0.921668554406471</c:v>
                </c:pt>
                <c:pt idx="77">
                  <c:v>0.935409070603098</c:v>
                </c:pt>
                <c:pt idx="78">
                  <c:v>0.946806012846268</c:v>
                </c:pt>
                <c:pt idx="79">
                  <c:v>0.956237458127739</c:v>
                </c:pt>
                <c:pt idx="80">
                  <c:v>0.964027580075817</c:v>
                </c:pt>
                <c:pt idx="81">
                  <c:v>0.970451936613453</c:v>
                </c:pt>
                <c:pt idx="82">
                  <c:v>0.975743130031451</c:v>
                </c:pt>
                <c:pt idx="83">
                  <c:v>0.980096396266191</c:v>
                </c:pt>
                <c:pt idx="84">
                  <c:v>0.98367485769368</c:v>
                </c:pt>
                <c:pt idx="85">
                  <c:v>0.98661429815143</c:v>
                </c:pt>
                <c:pt idx="86">
                  <c:v>0.989027402201099</c:v>
                </c:pt>
                <c:pt idx="87">
                  <c:v>0.991007453678117</c:v>
                </c:pt>
                <c:pt idx="88">
                  <c:v>0.992631520201128</c:v>
                </c:pt>
                <c:pt idx="89">
                  <c:v>0.993963167350583</c:v>
                </c:pt>
                <c:pt idx="90">
                  <c:v>0.995054753686731</c:v>
                </c:pt>
                <c:pt idx="91">
                  <c:v>0.9959493592219</c:v>
                </c:pt>
                <c:pt idx="92">
                  <c:v>0.996682397839651</c:v>
                </c:pt>
                <c:pt idx="93">
                  <c:v>0.997282960099142</c:v>
                </c:pt>
                <c:pt idx="94">
                  <c:v>0.997774927934279</c:v>
                </c:pt>
                <c:pt idx="95">
                  <c:v>0.998177897611199</c:v>
                </c:pt>
                <c:pt idx="96">
                  <c:v>0.998507942332327</c:v>
                </c:pt>
                <c:pt idx="97">
                  <c:v>0.998778241281131</c:v>
                </c:pt>
                <c:pt idx="98">
                  <c:v>0.998999597785841</c:v>
                </c:pt>
                <c:pt idx="99">
                  <c:v>0.999180865670028</c:v>
                </c:pt>
                <c:pt idx="100">
                  <c:v>0.999329299739067</c:v>
                </c:pt>
                <c:pt idx="101">
                  <c:v>0.999450843687797</c:v>
                </c:pt>
                <c:pt idx="102">
                  <c:v>0.999550366459533</c:v>
                </c:pt>
                <c:pt idx="103">
                  <c:v>0.999631856190073</c:v>
                </c:pt>
                <c:pt idx="104">
                  <c:v>0.999698579283881</c:v>
                </c:pt>
                <c:pt idx="105">
                  <c:v>0.999753210848028</c:v>
                </c:pt>
                <c:pt idx="106">
                  <c:v>0.999797941612184</c:v>
                </c:pt>
                <c:pt idx="107">
                  <c:v>0.999834565554297</c:v>
                </c:pt>
                <c:pt idx="108">
                  <c:v>0.99986455170076</c:v>
                </c:pt>
                <c:pt idx="109">
                  <c:v>0.999889102950554</c:v>
                </c:pt>
                <c:pt idx="110">
                  <c:v>0.999909204262595</c:v>
                </c:pt>
                <c:pt idx="111">
                  <c:v>0.999925662125794</c:v>
                </c:pt>
                <c:pt idx="112">
                  <c:v>0.999939136886199</c:v>
                </c:pt>
                <c:pt idx="113">
                  <c:v>0.999950169222121</c:v>
                </c:pt>
                <c:pt idx="114">
                  <c:v>0.99995920182544</c:v>
                </c:pt>
                <c:pt idx="115">
                  <c:v>0.999966597156304</c:v>
                </c:pt>
                <c:pt idx="116">
                  <c:v>0.999972651981831</c:v>
                </c:pt>
                <c:pt idx="117">
                  <c:v>0.99997760928099</c:v>
                </c:pt>
                <c:pt idx="118">
                  <c:v>0.99998166799256</c:v>
                </c:pt>
                <c:pt idx="119">
                  <c:v>0.999984990996806</c:v>
                </c:pt>
                <c:pt idx="120">
                  <c:v>0.999987711650796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D1-4B21-9A43-8A672ABA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172832"/>
        <c:axId val="-643914656"/>
      </c:scatterChart>
      <c:valAx>
        <c:axId val="-603172832"/>
        <c:scaling>
          <c:orientation val="minMax"/>
          <c:max val="6.0"/>
          <c:min val="-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3914656"/>
        <c:crosses val="autoZero"/>
        <c:crossBetween val="midCat"/>
        <c:majorUnit val="1.0"/>
      </c:valAx>
      <c:valAx>
        <c:axId val="-643914656"/>
        <c:scaling>
          <c:orientation val="minMax"/>
          <c:max val="1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tanh(x)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17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60325</xdr:rowOff>
    </xdr:from>
    <xdr:to>
      <xdr:col>11</xdr:col>
      <xdr:colOff>533400</xdr:colOff>
      <xdr:row>20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abSelected="1" workbookViewId="0">
      <selection activeCell="F32" sqref="F3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-6</v>
      </c>
      <c r="B2">
        <f>TANH(A2)</f>
        <v>-0.99998771165079559</v>
      </c>
    </row>
    <row r="3" spans="1:2" x14ac:dyDescent="0.2">
      <c r="A3">
        <f>A2+0.1</f>
        <v>-5.9</v>
      </c>
      <c r="B3">
        <f t="shared" ref="B3:B66" si="0">TANH(A3)</f>
        <v>-0.99998499099680582</v>
      </c>
    </row>
    <row r="4" spans="1:2" x14ac:dyDescent="0.2">
      <c r="A4">
        <f t="shared" ref="A4:A67" si="1">A3+0.1</f>
        <v>-5.8000000000000007</v>
      </c>
      <c r="B4">
        <f t="shared" si="0"/>
        <v>-0.99998166799256039</v>
      </c>
    </row>
    <row r="5" spans="1:2" x14ac:dyDescent="0.2">
      <c r="A5">
        <f t="shared" si="1"/>
        <v>-5.7000000000000011</v>
      </c>
      <c r="B5">
        <f t="shared" si="0"/>
        <v>-0.99997760928098978</v>
      </c>
    </row>
    <row r="6" spans="1:2" x14ac:dyDescent="0.2">
      <c r="A6">
        <f t="shared" si="1"/>
        <v>-5.6000000000000014</v>
      </c>
      <c r="B6">
        <f t="shared" si="0"/>
        <v>-0.99997265198183094</v>
      </c>
    </row>
    <row r="7" spans="1:2" x14ac:dyDescent="0.2">
      <c r="A7">
        <f t="shared" si="1"/>
        <v>-5.5000000000000018</v>
      </c>
      <c r="B7">
        <f t="shared" si="0"/>
        <v>-0.99996659715630376</v>
      </c>
    </row>
    <row r="8" spans="1:2" x14ac:dyDescent="0.2">
      <c r="A8">
        <f t="shared" si="1"/>
        <v>-5.4000000000000021</v>
      </c>
      <c r="B8">
        <f t="shared" si="0"/>
        <v>-0.99995920182544018</v>
      </c>
    </row>
    <row r="9" spans="1:2" x14ac:dyDescent="0.2">
      <c r="A9">
        <f t="shared" si="1"/>
        <v>-5.3000000000000025</v>
      </c>
      <c r="B9">
        <f t="shared" si="0"/>
        <v>-0.99995016922212121</v>
      </c>
    </row>
    <row r="10" spans="1:2" x14ac:dyDescent="0.2">
      <c r="A10">
        <f t="shared" si="1"/>
        <v>-5.2000000000000028</v>
      </c>
      <c r="B10">
        <f t="shared" si="0"/>
        <v>-0.99993913688619884</v>
      </c>
    </row>
    <row r="11" spans="1:2" x14ac:dyDescent="0.2">
      <c r="A11">
        <f t="shared" si="1"/>
        <v>-5.1000000000000032</v>
      </c>
      <c r="B11">
        <f t="shared" si="0"/>
        <v>-0.99992566212579437</v>
      </c>
    </row>
    <row r="12" spans="1:2" x14ac:dyDescent="0.2">
      <c r="A12">
        <f t="shared" si="1"/>
        <v>-5.0000000000000036</v>
      </c>
      <c r="B12">
        <f t="shared" si="0"/>
        <v>-0.999909204262595</v>
      </c>
    </row>
    <row r="13" spans="1:2" x14ac:dyDescent="0.2">
      <c r="A13">
        <f t="shared" si="1"/>
        <v>-4.9000000000000039</v>
      </c>
      <c r="B13">
        <f t="shared" si="0"/>
        <v>-0.99988910295055433</v>
      </c>
    </row>
    <row r="14" spans="1:2" x14ac:dyDescent="0.2">
      <c r="A14">
        <f t="shared" si="1"/>
        <v>-4.8000000000000043</v>
      </c>
      <c r="B14">
        <f t="shared" si="0"/>
        <v>-0.9998645517007605</v>
      </c>
    </row>
    <row r="15" spans="1:2" x14ac:dyDescent="0.2">
      <c r="A15">
        <f t="shared" si="1"/>
        <v>-4.7000000000000046</v>
      </c>
      <c r="B15">
        <f t="shared" si="0"/>
        <v>-0.99983456555429673</v>
      </c>
    </row>
    <row r="16" spans="1:2" x14ac:dyDescent="0.2">
      <c r="A16">
        <f t="shared" si="1"/>
        <v>-4.600000000000005</v>
      </c>
      <c r="B16">
        <f t="shared" si="0"/>
        <v>-0.99979794161218449</v>
      </c>
    </row>
    <row r="17" spans="1:2" x14ac:dyDescent="0.2">
      <c r="A17">
        <f t="shared" si="1"/>
        <v>-4.5000000000000053</v>
      </c>
      <c r="B17">
        <f t="shared" si="0"/>
        <v>-0.9997532108480276</v>
      </c>
    </row>
    <row r="18" spans="1:2" x14ac:dyDescent="0.2">
      <c r="A18">
        <f t="shared" si="1"/>
        <v>-4.4000000000000057</v>
      </c>
      <c r="B18">
        <f t="shared" si="0"/>
        <v>-0.99969857928388062</v>
      </c>
    </row>
    <row r="19" spans="1:2" x14ac:dyDescent="0.2">
      <c r="A19">
        <f t="shared" si="1"/>
        <v>-4.300000000000006</v>
      </c>
      <c r="B19">
        <f t="shared" si="0"/>
        <v>-0.99963185619007322</v>
      </c>
    </row>
    <row r="20" spans="1:2" x14ac:dyDescent="0.2">
      <c r="A20">
        <f t="shared" si="1"/>
        <v>-4.2000000000000064</v>
      </c>
      <c r="B20">
        <f t="shared" si="0"/>
        <v>-0.99955036645953332</v>
      </c>
    </row>
    <row r="21" spans="1:2" x14ac:dyDescent="0.2">
      <c r="A21">
        <f t="shared" si="1"/>
        <v>-4.1000000000000068</v>
      </c>
      <c r="B21">
        <f t="shared" si="0"/>
        <v>-0.99945084368779735</v>
      </c>
    </row>
    <row r="22" spans="1:2" x14ac:dyDescent="0.2">
      <c r="A22">
        <f t="shared" si="1"/>
        <v>-4.0000000000000071</v>
      </c>
      <c r="B22">
        <f t="shared" si="0"/>
        <v>-0.99932929973906692</v>
      </c>
    </row>
    <row r="23" spans="1:2" x14ac:dyDescent="0.2">
      <c r="A23">
        <f t="shared" si="1"/>
        <v>-3.900000000000007</v>
      </c>
      <c r="B23">
        <f t="shared" si="0"/>
        <v>-0.99918086567002806</v>
      </c>
    </row>
    <row r="24" spans="1:2" x14ac:dyDescent="0.2">
      <c r="A24">
        <f t="shared" si="1"/>
        <v>-3.8000000000000069</v>
      </c>
      <c r="B24">
        <f t="shared" si="0"/>
        <v>-0.9989995977858408</v>
      </c>
    </row>
    <row r="25" spans="1:2" x14ac:dyDescent="0.2">
      <c r="A25">
        <f t="shared" si="1"/>
        <v>-3.7000000000000068</v>
      </c>
      <c r="B25">
        <f t="shared" si="0"/>
        <v>-0.99877824128113124</v>
      </c>
    </row>
    <row r="26" spans="1:2" x14ac:dyDescent="0.2">
      <c r="A26">
        <f t="shared" si="1"/>
        <v>-3.6000000000000068</v>
      </c>
      <c r="B26">
        <f t="shared" si="0"/>
        <v>-0.99850794233232665</v>
      </c>
    </row>
    <row r="27" spans="1:2" x14ac:dyDescent="0.2">
      <c r="A27">
        <f t="shared" si="1"/>
        <v>-3.5000000000000067</v>
      </c>
      <c r="B27">
        <f t="shared" si="0"/>
        <v>-0.99817789761119868</v>
      </c>
    </row>
    <row r="28" spans="1:2" x14ac:dyDescent="0.2">
      <c r="A28">
        <f t="shared" si="1"/>
        <v>-3.4000000000000066</v>
      </c>
      <c r="B28">
        <f t="shared" si="0"/>
        <v>-0.99777492793427947</v>
      </c>
    </row>
    <row r="29" spans="1:2" x14ac:dyDescent="0.2">
      <c r="A29">
        <f t="shared" si="1"/>
        <v>-3.3000000000000065</v>
      </c>
      <c r="B29">
        <f t="shared" si="0"/>
        <v>-0.99728296009914219</v>
      </c>
    </row>
    <row r="30" spans="1:2" x14ac:dyDescent="0.2">
      <c r="A30">
        <f t="shared" si="1"/>
        <v>-3.2000000000000064</v>
      </c>
      <c r="B30">
        <f t="shared" si="0"/>
        <v>-0.99668239783965107</v>
      </c>
    </row>
    <row r="31" spans="1:2" x14ac:dyDescent="0.2">
      <c r="A31">
        <f t="shared" si="1"/>
        <v>-3.1000000000000063</v>
      </c>
      <c r="B31">
        <f t="shared" si="0"/>
        <v>-0.99594935922190031</v>
      </c>
    </row>
    <row r="32" spans="1:2" x14ac:dyDescent="0.2">
      <c r="A32">
        <f t="shared" si="1"/>
        <v>-3.0000000000000062</v>
      </c>
      <c r="B32">
        <f t="shared" si="0"/>
        <v>-0.99505475368673058</v>
      </c>
    </row>
    <row r="33" spans="1:2" x14ac:dyDescent="0.2">
      <c r="A33">
        <f t="shared" si="1"/>
        <v>-2.9000000000000061</v>
      </c>
      <c r="B33">
        <f t="shared" si="0"/>
        <v>-0.99396316735058343</v>
      </c>
    </row>
    <row r="34" spans="1:2" x14ac:dyDescent="0.2">
      <c r="A34">
        <f t="shared" si="1"/>
        <v>-2.800000000000006</v>
      </c>
      <c r="B34">
        <f t="shared" si="0"/>
        <v>-0.99263152020112799</v>
      </c>
    </row>
    <row r="35" spans="1:2" x14ac:dyDescent="0.2">
      <c r="A35">
        <f t="shared" si="1"/>
        <v>-2.700000000000006</v>
      </c>
      <c r="B35">
        <f t="shared" si="0"/>
        <v>-0.99100745367811782</v>
      </c>
    </row>
    <row r="36" spans="1:2" x14ac:dyDescent="0.2">
      <c r="A36">
        <f t="shared" si="1"/>
        <v>-2.6000000000000059</v>
      </c>
      <c r="B36">
        <f t="shared" si="0"/>
        <v>-0.98902740220109941</v>
      </c>
    </row>
    <row r="37" spans="1:2" x14ac:dyDescent="0.2">
      <c r="A37">
        <f t="shared" si="1"/>
        <v>-2.5000000000000058</v>
      </c>
      <c r="B37">
        <f t="shared" si="0"/>
        <v>-0.98661429815143042</v>
      </c>
    </row>
    <row r="38" spans="1:2" x14ac:dyDescent="0.2">
      <c r="A38">
        <f t="shared" si="1"/>
        <v>-2.4000000000000057</v>
      </c>
      <c r="B38">
        <f t="shared" si="0"/>
        <v>-0.98367485769368046</v>
      </c>
    </row>
    <row r="39" spans="1:2" x14ac:dyDescent="0.2">
      <c r="A39">
        <f t="shared" si="1"/>
        <v>-2.3000000000000056</v>
      </c>
      <c r="B39">
        <f t="shared" si="0"/>
        <v>-0.98009639626619149</v>
      </c>
    </row>
    <row r="40" spans="1:2" x14ac:dyDescent="0.2">
      <c r="A40">
        <f t="shared" si="1"/>
        <v>-2.2000000000000055</v>
      </c>
      <c r="B40">
        <f t="shared" si="0"/>
        <v>-0.97574313003145174</v>
      </c>
    </row>
    <row r="41" spans="1:2" x14ac:dyDescent="0.2">
      <c r="A41">
        <f t="shared" si="1"/>
        <v>-2.1000000000000054</v>
      </c>
      <c r="B41">
        <f t="shared" si="0"/>
        <v>-0.97045193661345419</v>
      </c>
    </row>
    <row r="42" spans="1:2" x14ac:dyDescent="0.2">
      <c r="A42">
        <f t="shared" si="1"/>
        <v>-2.0000000000000053</v>
      </c>
      <c r="B42">
        <f t="shared" si="0"/>
        <v>-0.96402758007581713</v>
      </c>
    </row>
    <row r="43" spans="1:2" x14ac:dyDescent="0.2">
      <c r="A43">
        <f t="shared" si="1"/>
        <v>-1.9000000000000052</v>
      </c>
      <c r="B43">
        <f t="shared" si="0"/>
        <v>-0.95623745812773941</v>
      </c>
    </row>
    <row r="44" spans="1:2" x14ac:dyDescent="0.2">
      <c r="A44">
        <f t="shared" si="1"/>
        <v>-1.8000000000000052</v>
      </c>
      <c r="B44">
        <f t="shared" si="0"/>
        <v>-0.94680601284626875</v>
      </c>
    </row>
    <row r="45" spans="1:2" x14ac:dyDescent="0.2">
      <c r="A45">
        <f t="shared" si="1"/>
        <v>-1.7000000000000051</v>
      </c>
      <c r="B45">
        <f t="shared" si="0"/>
        <v>-0.93540907060309963</v>
      </c>
    </row>
    <row r="46" spans="1:2" x14ac:dyDescent="0.2">
      <c r="A46">
        <f t="shared" si="1"/>
        <v>-1.600000000000005</v>
      </c>
      <c r="B46">
        <f t="shared" si="0"/>
        <v>-0.92166855440647188</v>
      </c>
    </row>
    <row r="47" spans="1:2" x14ac:dyDescent="0.2">
      <c r="A47">
        <f t="shared" si="1"/>
        <v>-1.5000000000000049</v>
      </c>
      <c r="B47">
        <f t="shared" si="0"/>
        <v>-0.90514825364486717</v>
      </c>
    </row>
    <row r="48" spans="1:2" x14ac:dyDescent="0.2">
      <c r="A48">
        <f t="shared" si="1"/>
        <v>-1.4000000000000048</v>
      </c>
      <c r="B48">
        <f t="shared" si="0"/>
        <v>-0.88535164820226353</v>
      </c>
    </row>
    <row r="49" spans="1:2" x14ac:dyDescent="0.2">
      <c r="A49">
        <f t="shared" si="1"/>
        <v>-1.3000000000000047</v>
      </c>
      <c r="B49">
        <f t="shared" si="0"/>
        <v>-0.86172315931330767</v>
      </c>
    </row>
    <row r="50" spans="1:2" x14ac:dyDescent="0.2">
      <c r="A50">
        <f t="shared" si="1"/>
        <v>-1.2000000000000046</v>
      </c>
      <c r="B50">
        <f t="shared" si="0"/>
        <v>-0.83365460701215655</v>
      </c>
    </row>
    <row r="51" spans="1:2" x14ac:dyDescent="0.2">
      <c r="A51">
        <f t="shared" si="1"/>
        <v>-1.1000000000000045</v>
      </c>
      <c r="B51">
        <f t="shared" si="0"/>
        <v>-0.80049902176063126</v>
      </c>
    </row>
    <row r="52" spans="1:2" x14ac:dyDescent="0.2">
      <c r="A52">
        <f t="shared" si="1"/>
        <v>-1.0000000000000044</v>
      </c>
      <c r="B52">
        <f t="shared" si="0"/>
        <v>-0.76159415595576685</v>
      </c>
    </row>
    <row r="53" spans="1:2" x14ac:dyDescent="0.2">
      <c r="A53">
        <f t="shared" si="1"/>
        <v>-0.90000000000000446</v>
      </c>
      <c r="B53">
        <f t="shared" si="0"/>
        <v>-0.71629787019902647</v>
      </c>
    </row>
    <row r="54" spans="1:2" x14ac:dyDescent="0.2">
      <c r="A54">
        <f t="shared" si="1"/>
        <v>-0.80000000000000449</v>
      </c>
      <c r="B54">
        <f t="shared" si="0"/>
        <v>-0.66403677026785146</v>
      </c>
    </row>
    <row r="55" spans="1:2" x14ac:dyDescent="0.2">
      <c r="A55">
        <f t="shared" si="1"/>
        <v>-0.70000000000000451</v>
      </c>
      <c r="B55">
        <f t="shared" si="0"/>
        <v>-0.60436777711716638</v>
      </c>
    </row>
    <row r="56" spans="1:2" x14ac:dyDescent="0.2">
      <c r="A56">
        <f t="shared" si="1"/>
        <v>-0.60000000000000453</v>
      </c>
      <c r="B56">
        <f t="shared" si="0"/>
        <v>-0.53704956699803841</v>
      </c>
    </row>
    <row r="57" spans="1:2" x14ac:dyDescent="0.2">
      <c r="A57">
        <f t="shared" si="1"/>
        <v>-0.50000000000000455</v>
      </c>
      <c r="B57">
        <f t="shared" si="0"/>
        <v>-0.46211715726001334</v>
      </c>
    </row>
    <row r="58" spans="1:2" x14ac:dyDescent="0.2">
      <c r="A58">
        <f t="shared" si="1"/>
        <v>-0.40000000000000457</v>
      </c>
      <c r="B58">
        <f t="shared" si="0"/>
        <v>-0.37994896225522884</v>
      </c>
    </row>
    <row r="59" spans="1:2" x14ac:dyDescent="0.2">
      <c r="A59">
        <f t="shared" si="1"/>
        <v>-0.3000000000000046</v>
      </c>
      <c r="B59">
        <f t="shared" si="0"/>
        <v>-0.29131261245159507</v>
      </c>
    </row>
    <row r="60" spans="1:2" x14ac:dyDescent="0.2">
      <c r="A60">
        <f t="shared" si="1"/>
        <v>-0.20000000000000459</v>
      </c>
      <c r="B60">
        <f t="shared" si="0"/>
        <v>-0.19737532022490842</v>
      </c>
    </row>
    <row r="61" spans="1:2" x14ac:dyDescent="0.2">
      <c r="A61">
        <f t="shared" si="1"/>
        <v>-0.10000000000000459</v>
      </c>
      <c r="B61">
        <f t="shared" si="0"/>
        <v>-9.9667994624960371E-2</v>
      </c>
    </row>
    <row r="62" spans="1:2" x14ac:dyDescent="0.2">
      <c r="A62">
        <f t="shared" si="1"/>
        <v>-4.5796699765787707E-15</v>
      </c>
      <c r="B62">
        <f t="shared" si="0"/>
        <v>-4.5796699765787707E-15</v>
      </c>
    </row>
    <row r="63" spans="1:2" x14ac:dyDescent="0.2">
      <c r="A63">
        <f t="shared" si="1"/>
        <v>9.9999999999995426E-2</v>
      </c>
      <c r="B63">
        <f t="shared" si="0"/>
        <v>9.9667994624951309E-2</v>
      </c>
    </row>
    <row r="64" spans="1:2" x14ac:dyDescent="0.2">
      <c r="A64">
        <f t="shared" si="1"/>
        <v>0.19999999999999543</v>
      </c>
      <c r="B64">
        <f t="shared" si="0"/>
        <v>0.19737532022489959</v>
      </c>
    </row>
    <row r="65" spans="1:2" x14ac:dyDescent="0.2">
      <c r="A65">
        <f t="shared" si="1"/>
        <v>0.29999999999999544</v>
      </c>
      <c r="B65">
        <f t="shared" si="0"/>
        <v>0.29131261245158668</v>
      </c>
    </row>
    <row r="66" spans="1:2" x14ac:dyDescent="0.2">
      <c r="A66">
        <f t="shared" si="1"/>
        <v>0.39999999999999547</v>
      </c>
      <c r="B66">
        <f t="shared" si="0"/>
        <v>0.37994896225522101</v>
      </c>
    </row>
    <row r="67" spans="1:2" x14ac:dyDescent="0.2">
      <c r="A67">
        <f t="shared" si="1"/>
        <v>0.49999999999999545</v>
      </c>
      <c r="B67">
        <f t="shared" ref="B67:B122" si="2">TANH(A67)</f>
        <v>0.46211715726000607</v>
      </c>
    </row>
    <row r="68" spans="1:2" x14ac:dyDescent="0.2">
      <c r="A68">
        <f t="shared" ref="A68:A131" si="3">A67+0.1</f>
        <v>0.59999999999999543</v>
      </c>
      <c r="B68">
        <f t="shared" si="2"/>
        <v>0.53704956699803197</v>
      </c>
    </row>
    <row r="69" spans="1:2" x14ac:dyDescent="0.2">
      <c r="A69">
        <f t="shared" si="3"/>
        <v>0.6999999999999954</v>
      </c>
      <c r="B69">
        <f t="shared" si="2"/>
        <v>0.6043677771171605</v>
      </c>
    </row>
    <row r="70" spans="1:2" x14ac:dyDescent="0.2">
      <c r="A70">
        <f t="shared" si="3"/>
        <v>0.79999999999999538</v>
      </c>
      <c r="B70">
        <f t="shared" si="2"/>
        <v>0.66403677026784624</v>
      </c>
    </row>
    <row r="71" spans="1:2" x14ac:dyDescent="0.2">
      <c r="A71">
        <f t="shared" si="3"/>
        <v>0.89999999999999536</v>
      </c>
      <c r="B71">
        <f t="shared" si="2"/>
        <v>0.71629787019902214</v>
      </c>
    </row>
    <row r="72" spans="1:2" x14ac:dyDescent="0.2">
      <c r="A72">
        <f t="shared" si="3"/>
        <v>0.99999999999999534</v>
      </c>
      <c r="B72">
        <f t="shared" si="2"/>
        <v>0.76159415595576285</v>
      </c>
    </row>
    <row r="73" spans="1:2" x14ac:dyDescent="0.2">
      <c r="A73">
        <f t="shared" si="3"/>
        <v>1.0999999999999954</v>
      </c>
      <c r="B73">
        <f t="shared" si="2"/>
        <v>0.80049902176062815</v>
      </c>
    </row>
    <row r="74" spans="1:2" x14ac:dyDescent="0.2">
      <c r="A74">
        <f t="shared" si="3"/>
        <v>1.1999999999999955</v>
      </c>
      <c r="B74">
        <f t="shared" si="2"/>
        <v>0.83365460701215388</v>
      </c>
    </row>
    <row r="75" spans="1:2" x14ac:dyDescent="0.2">
      <c r="A75">
        <f t="shared" si="3"/>
        <v>1.2999999999999956</v>
      </c>
      <c r="B75">
        <f t="shared" si="2"/>
        <v>0.86172315931330523</v>
      </c>
    </row>
    <row r="76" spans="1:2" x14ac:dyDescent="0.2">
      <c r="A76">
        <f t="shared" si="3"/>
        <v>1.3999999999999957</v>
      </c>
      <c r="B76">
        <f t="shared" si="2"/>
        <v>0.88535164820226153</v>
      </c>
    </row>
    <row r="77" spans="1:2" x14ac:dyDescent="0.2">
      <c r="A77">
        <f t="shared" si="3"/>
        <v>1.4999999999999958</v>
      </c>
      <c r="B77">
        <f t="shared" si="2"/>
        <v>0.90514825364486562</v>
      </c>
    </row>
    <row r="78" spans="1:2" x14ac:dyDescent="0.2">
      <c r="A78">
        <f t="shared" si="3"/>
        <v>1.5999999999999959</v>
      </c>
      <c r="B78">
        <f t="shared" si="2"/>
        <v>0.92166855440647055</v>
      </c>
    </row>
    <row r="79" spans="1:2" x14ac:dyDescent="0.2">
      <c r="A79">
        <f t="shared" si="3"/>
        <v>1.699999999999996</v>
      </c>
      <c r="B79">
        <f t="shared" si="2"/>
        <v>0.93540907060309852</v>
      </c>
    </row>
    <row r="80" spans="1:2" x14ac:dyDescent="0.2">
      <c r="A80">
        <f t="shared" si="3"/>
        <v>1.799999999999996</v>
      </c>
      <c r="B80">
        <f t="shared" si="2"/>
        <v>0.94680601284626797</v>
      </c>
    </row>
    <row r="81" spans="1:2" x14ac:dyDescent="0.2">
      <c r="A81">
        <f t="shared" si="3"/>
        <v>1.8999999999999961</v>
      </c>
      <c r="B81">
        <f t="shared" si="2"/>
        <v>0.95623745812773886</v>
      </c>
    </row>
    <row r="82" spans="1:2" x14ac:dyDescent="0.2">
      <c r="A82">
        <f t="shared" si="3"/>
        <v>1.9999999999999962</v>
      </c>
      <c r="B82">
        <f t="shared" si="2"/>
        <v>0.96402758007581657</v>
      </c>
    </row>
    <row r="83" spans="1:2" x14ac:dyDescent="0.2">
      <c r="A83">
        <f t="shared" si="3"/>
        <v>2.0999999999999961</v>
      </c>
      <c r="B83">
        <f t="shared" si="2"/>
        <v>0.97045193661345353</v>
      </c>
    </row>
    <row r="84" spans="1:2" x14ac:dyDescent="0.2">
      <c r="A84">
        <f t="shared" si="3"/>
        <v>2.1999999999999962</v>
      </c>
      <c r="B84">
        <f t="shared" si="2"/>
        <v>0.97574313003145152</v>
      </c>
    </row>
    <row r="85" spans="1:2" x14ac:dyDescent="0.2">
      <c r="A85">
        <f t="shared" si="3"/>
        <v>2.2999999999999963</v>
      </c>
      <c r="B85">
        <f t="shared" si="2"/>
        <v>0.98009639626619127</v>
      </c>
    </row>
    <row r="86" spans="1:2" x14ac:dyDescent="0.2">
      <c r="A86">
        <f t="shared" si="3"/>
        <v>2.3999999999999964</v>
      </c>
      <c r="B86">
        <f t="shared" si="2"/>
        <v>0.98367485769368002</v>
      </c>
    </row>
    <row r="87" spans="1:2" x14ac:dyDescent="0.2">
      <c r="A87">
        <f t="shared" si="3"/>
        <v>2.4999999999999964</v>
      </c>
      <c r="B87">
        <f t="shared" si="2"/>
        <v>0.98661429815143031</v>
      </c>
    </row>
    <row r="88" spans="1:2" x14ac:dyDescent="0.2">
      <c r="A88">
        <f t="shared" si="3"/>
        <v>2.5999999999999965</v>
      </c>
      <c r="B88">
        <f t="shared" si="2"/>
        <v>0.98902740220109897</v>
      </c>
    </row>
    <row r="89" spans="1:2" x14ac:dyDescent="0.2">
      <c r="A89">
        <f t="shared" si="3"/>
        <v>2.6999999999999966</v>
      </c>
      <c r="B89">
        <f t="shared" si="2"/>
        <v>0.99100745367811749</v>
      </c>
    </row>
    <row r="90" spans="1:2" x14ac:dyDescent="0.2">
      <c r="A90">
        <f t="shared" si="3"/>
        <v>2.7999999999999967</v>
      </c>
      <c r="B90">
        <f t="shared" si="2"/>
        <v>0.99263152020112788</v>
      </c>
    </row>
    <row r="91" spans="1:2" x14ac:dyDescent="0.2">
      <c r="A91">
        <f t="shared" si="3"/>
        <v>2.8999999999999968</v>
      </c>
      <c r="B91">
        <f t="shared" si="2"/>
        <v>0.99396316735058299</v>
      </c>
    </row>
    <row r="92" spans="1:2" x14ac:dyDescent="0.2">
      <c r="A92">
        <f t="shared" si="3"/>
        <v>2.9999999999999969</v>
      </c>
      <c r="B92">
        <f t="shared" si="2"/>
        <v>0.99505475368673058</v>
      </c>
    </row>
    <row r="93" spans="1:2" x14ac:dyDescent="0.2">
      <c r="A93">
        <f t="shared" si="3"/>
        <v>3.099999999999997</v>
      </c>
      <c r="B93">
        <f t="shared" si="2"/>
        <v>0.99594935922190031</v>
      </c>
    </row>
    <row r="94" spans="1:2" x14ac:dyDescent="0.2">
      <c r="A94">
        <f t="shared" si="3"/>
        <v>3.1999999999999971</v>
      </c>
      <c r="B94">
        <f t="shared" si="2"/>
        <v>0.99668239783965107</v>
      </c>
    </row>
    <row r="95" spans="1:2" x14ac:dyDescent="0.2">
      <c r="A95">
        <f t="shared" si="3"/>
        <v>3.2999999999999972</v>
      </c>
      <c r="B95">
        <f t="shared" si="2"/>
        <v>0.99728296009914219</v>
      </c>
    </row>
    <row r="96" spans="1:2" x14ac:dyDescent="0.2">
      <c r="A96">
        <f t="shared" si="3"/>
        <v>3.3999999999999972</v>
      </c>
      <c r="B96">
        <f t="shared" si="2"/>
        <v>0.99777492793427935</v>
      </c>
    </row>
    <row r="97" spans="1:2" x14ac:dyDescent="0.2">
      <c r="A97">
        <f t="shared" si="3"/>
        <v>3.4999999999999973</v>
      </c>
      <c r="B97">
        <f t="shared" si="2"/>
        <v>0.99817789761119868</v>
      </c>
    </row>
    <row r="98" spans="1:2" x14ac:dyDescent="0.2">
      <c r="A98">
        <f t="shared" si="3"/>
        <v>3.5999999999999974</v>
      </c>
      <c r="B98">
        <f t="shared" si="2"/>
        <v>0.99850794233232665</v>
      </c>
    </row>
    <row r="99" spans="1:2" x14ac:dyDescent="0.2">
      <c r="A99">
        <f t="shared" si="3"/>
        <v>3.6999999999999975</v>
      </c>
      <c r="B99">
        <f t="shared" si="2"/>
        <v>0.99877824128113124</v>
      </c>
    </row>
    <row r="100" spans="1:2" x14ac:dyDescent="0.2">
      <c r="A100">
        <f t="shared" si="3"/>
        <v>3.7999999999999976</v>
      </c>
      <c r="B100">
        <f t="shared" si="2"/>
        <v>0.9989995977858408</v>
      </c>
    </row>
    <row r="101" spans="1:2" x14ac:dyDescent="0.2">
      <c r="A101">
        <f t="shared" si="3"/>
        <v>3.8999999999999977</v>
      </c>
      <c r="B101">
        <f t="shared" si="2"/>
        <v>0.99918086567002806</v>
      </c>
    </row>
    <row r="102" spans="1:2" x14ac:dyDescent="0.2">
      <c r="A102">
        <f t="shared" si="3"/>
        <v>3.9999999999999978</v>
      </c>
      <c r="B102">
        <f t="shared" si="2"/>
        <v>0.99932929973906692</v>
      </c>
    </row>
    <row r="103" spans="1:2" x14ac:dyDescent="0.2">
      <c r="A103">
        <f t="shared" si="3"/>
        <v>4.0999999999999979</v>
      </c>
      <c r="B103">
        <f t="shared" si="2"/>
        <v>0.99945084368779735</v>
      </c>
    </row>
    <row r="104" spans="1:2" x14ac:dyDescent="0.2">
      <c r="A104">
        <f t="shared" si="3"/>
        <v>4.1999999999999975</v>
      </c>
      <c r="B104">
        <f t="shared" si="2"/>
        <v>0.99955036645953332</v>
      </c>
    </row>
    <row r="105" spans="1:2" x14ac:dyDescent="0.2">
      <c r="A105">
        <f t="shared" si="3"/>
        <v>4.2999999999999972</v>
      </c>
      <c r="B105">
        <f t="shared" si="2"/>
        <v>0.99963185619007322</v>
      </c>
    </row>
    <row r="106" spans="1:2" x14ac:dyDescent="0.2">
      <c r="A106">
        <f t="shared" si="3"/>
        <v>4.3999999999999968</v>
      </c>
      <c r="B106">
        <f t="shared" si="2"/>
        <v>0.99969857928388062</v>
      </c>
    </row>
    <row r="107" spans="1:2" x14ac:dyDescent="0.2">
      <c r="A107">
        <f t="shared" si="3"/>
        <v>4.4999999999999964</v>
      </c>
      <c r="B107">
        <f t="shared" si="2"/>
        <v>0.9997532108480276</v>
      </c>
    </row>
    <row r="108" spans="1:2" x14ac:dyDescent="0.2">
      <c r="A108">
        <f t="shared" si="3"/>
        <v>4.5999999999999961</v>
      </c>
      <c r="B108">
        <f t="shared" si="2"/>
        <v>0.99979794161218449</v>
      </c>
    </row>
    <row r="109" spans="1:2" x14ac:dyDescent="0.2">
      <c r="A109">
        <f t="shared" si="3"/>
        <v>4.6999999999999957</v>
      </c>
      <c r="B109">
        <f t="shared" si="2"/>
        <v>0.99983456555429673</v>
      </c>
    </row>
    <row r="110" spans="1:2" x14ac:dyDescent="0.2">
      <c r="A110">
        <f t="shared" si="3"/>
        <v>4.7999999999999954</v>
      </c>
      <c r="B110">
        <f t="shared" si="2"/>
        <v>0.9998645517007605</v>
      </c>
    </row>
    <row r="111" spans="1:2" x14ac:dyDescent="0.2">
      <c r="A111">
        <f t="shared" si="3"/>
        <v>4.899999999999995</v>
      </c>
      <c r="B111">
        <f t="shared" si="2"/>
        <v>0.99988910295055433</v>
      </c>
    </row>
    <row r="112" spans="1:2" x14ac:dyDescent="0.2">
      <c r="A112">
        <f t="shared" si="3"/>
        <v>4.9999999999999947</v>
      </c>
      <c r="B112">
        <f t="shared" si="2"/>
        <v>0.999909204262595</v>
      </c>
    </row>
    <row r="113" spans="1:2" x14ac:dyDescent="0.2">
      <c r="A113">
        <f t="shared" si="3"/>
        <v>5.0999999999999943</v>
      </c>
      <c r="B113">
        <f t="shared" si="2"/>
        <v>0.99992566212579437</v>
      </c>
    </row>
    <row r="114" spans="1:2" x14ac:dyDescent="0.2">
      <c r="A114">
        <f t="shared" si="3"/>
        <v>5.199999999999994</v>
      </c>
      <c r="B114">
        <f t="shared" si="2"/>
        <v>0.99993913688619884</v>
      </c>
    </row>
    <row r="115" spans="1:2" x14ac:dyDescent="0.2">
      <c r="A115">
        <f t="shared" si="3"/>
        <v>5.2999999999999936</v>
      </c>
      <c r="B115">
        <f t="shared" si="2"/>
        <v>0.99995016922212121</v>
      </c>
    </row>
    <row r="116" spans="1:2" x14ac:dyDescent="0.2">
      <c r="A116">
        <f t="shared" si="3"/>
        <v>5.3999999999999932</v>
      </c>
      <c r="B116">
        <f t="shared" si="2"/>
        <v>0.99995920182544018</v>
      </c>
    </row>
    <row r="117" spans="1:2" x14ac:dyDescent="0.2">
      <c r="A117">
        <f t="shared" si="3"/>
        <v>5.4999999999999929</v>
      </c>
      <c r="B117">
        <f t="shared" si="2"/>
        <v>0.99996659715630376</v>
      </c>
    </row>
    <row r="118" spans="1:2" x14ac:dyDescent="0.2">
      <c r="A118">
        <f t="shared" si="3"/>
        <v>5.5999999999999925</v>
      </c>
      <c r="B118">
        <f t="shared" si="2"/>
        <v>0.99997265198183094</v>
      </c>
    </row>
    <row r="119" spans="1:2" x14ac:dyDescent="0.2">
      <c r="A119">
        <f t="shared" si="3"/>
        <v>5.6999999999999922</v>
      </c>
      <c r="B119">
        <f t="shared" si="2"/>
        <v>0.99997760928098978</v>
      </c>
    </row>
    <row r="120" spans="1:2" x14ac:dyDescent="0.2">
      <c r="A120">
        <f t="shared" si="3"/>
        <v>5.7999999999999918</v>
      </c>
      <c r="B120">
        <f t="shared" si="2"/>
        <v>0.99998166799256039</v>
      </c>
    </row>
    <row r="121" spans="1:2" x14ac:dyDescent="0.2">
      <c r="A121">
        <f t="shared" si="3"/>
        <v>5.8999999999999915</v>
      </c>
      <c r="B121">
        <f t="shared" si="2"/>
        <v>0.99998499099680582</v>
      </c>
    </row>
    <row r="122" spans="1:2" x14ac:dyDescent="0.2">
      <c r="A122">
        <f t="shared" si="3"/>
        <v>5.9999999999999911</v>
      </c>
      <c r="B122">
        <f t="shared" si="2"/>
        <v>0.99998771165079559</v>
      </c>
    </row>
    <row r="123" spans="1:2" x14ac:dyDescent="0.2">
      <c r="A123">
        <f t="shared" si="3"/>
        <v>6.0999999999999908</v>
      </c>
    </row>
    <row r="124" spans="1:2" x14ac:dyDescent="0.2">
      <c r="A124">
        <f t="shared" si="3"/>
        <v>6.1999999999999904</v>
      </c>
    </row>
    <row r="125" spans="1:2" x14ac:dyDescent="0.2">
      <c r="A125">
        <f t="shared" si="3"/>
        <v>6.2999999999999901</v>
      </c>
    </row>
    <row r="126" spans="1:2" x14ac:dyDescent="0.2">
      <c r="A126">
        <f t="shared" si="3"/>
        <v>6.3999999999999897</v>
      </c>
    </row>
    <row r="127" spans="1:2" x14ac:dyDescent="0.2">
      <c r="A127">
        <f t="shared" si="3"/>
        <v>6.4999999999999893</v>
      </c>
    </row>
    <row r="128" spans="1:2" x14ac:dyDescent="0.2">
      <c r="A128">
        <f t="shared" si="3"/>
        <v>6.599999999999989</v>
      </c>
    </row>
    <row r="129" spans="1:1" x14ac:dyDescent="0.2">
      <c r="A129">
        <f t="shared" si="3"/>
        <v>6.6999999999999886</v>
      </c>
    </row>
    <row r="130" spans="1:1" x14ac:dyDescent="0.2">
      <c r="A130">
        <f t="shared" si="3"/>
        <v>6.7999999999999883</v>
      </c>
    </row>
    <row r="131" spans="1:1" x14ac:dyDescent="0.2">
      <c r="A131">
        <f t="shared" si="3"/>
        <v>6.8999999999999879</v>
      </c>
    </row>
    <row r="132" spans="1:1" x14ac:dyDescent="0.2">
      <c r="A132">
        <f t="shared" ref="A132:A137" si="4">A131+0.1</f>
        <v>6.9999999999999876</v>
      </c>
    </row>
    <row r="133" spans="1:1" x14ac:dyDescent="0.2">
      <c r="A133">
        <f t="shared" si="4"/>
        <v>7.0999999999999872</v>
      </c>
    </row>
    <row r="134" spans="1:1" x14ac:dyDescent="0.2">
      <c r="A134">
        <f t="shared" si="4"/>
        <v>7.1999999999999869</v>
      </c>
    </row>
    <row r="135" spans="1:1" x14ac:dyDescent="0.2">
      <c r="A135">
        <f t="shared" si="4"/>
        <v>7.2999999999999865</v>
      </c>
    </row>
    <row r="136" spans="1:1" x14ac:dyDescent="0.2">
      <c r="A136">
        <f t="shared" si="4"/>
        <v>7.3999999999999861</v>
      </c>
    </row>
    <row r="137" spans="1:1" x14ac:dyDescent="0.2">
      <c r="A137">
        <f t="shared" si="4"/>
        <v>7.4999999999999858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Leonard</dc:creator>
  <cp:lastModifiedBy>Microsoft Office User</cp:lastModifiedBy>
  <dcterms:created xsi:type="dcterms:W3CDTF">2016-10-09T00:42:28Z</dcterms:created>
  <dcterms:modified xsi:type="dcterms:W3CDTF">2016-11-18T17:36:53Z</dcterms:modified>
</cp:coreProperties>
</file>