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A11"/>
</calcChain>
</file>

<file path=xl/sharedStrings.xml><?xml version="1.0" encoding="utf-8"?>
<sst xmlns="http://schemas.openxmlformats.org/spreadsheetml/2006/main" count="3" uniqueCount="3">
  <si>
    <t>1 second</t>
  </si>
  <si>
    <t>2 seconds</t>
  </si>
  <si>
    <t>- 50 power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</si>
</sst>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1" sqref="C11"/>
    </sheetView>
  </sheetViews>
  <sheetFormatPr defaultRowHeight="15"/>
  <sheetData>
    <row r="1" spans="1:3">
      <c r="A1">
        <v>47.5</v>
      </c>
      <c r="B1">
        <v>64</v>
      </c>
    </row>
    <row r="2" spans="1:3">
      <c r="A2">
        <v>47.6</v>
      </c>
      <c r="B2">
        <v>63.9</v>
      </c>
    </row>
    <row r="3" spans="1:3">
      <c r="A3">
        <v>47.7</v>
      </c>
      <c r="B3">
        <v>63</v>
      </c>
    </row>
    <row r="4" spans="1:3">
      <c r="A4">
        <v>47.8</v>
      </c>
      <c r="B4">
        <v>64.2</v>
      </c>
    </row>
    <row r="5" spans="1:3">
      <c r="A5">
        <v>47.1</v>
      </c>
      <c r="B5">
        <v>62.6</v>
      </c>
    </row>
    <row r="6" spans="1:3">
      <c r="A6">
        <v>48.6</v>
      </c>
      <c r="B6">
        <v>63</v>
      </c>
    </row>
    <row r="7" spans="1:3">
      <c r="A7">
        <v>48.3</v>
      </c>
      <c r="B7">
        <v>63.8</v>
      </c>
    </row>
    <row r="8" spans="1:3">
      <c r="A8">
        <v>48.2</v>
      </c>
      <c r="B8">
        <v>63.6</v>
      </c>
    </row>
    <row r="9" spans="1:3">
      <c r="A9">
        <v>47.5</v>
      </c>
      <c r="B9">
        <v>63.2</v>
      </c>
    </row>
    <row r="10" spans="1:3">
      <c r="A10">
        <v>48</v>
      </c>
      <c r="B10">
        <v>64</v>
      </c>
    </row>
    <row r="11" spans="1:3">
      <c r="A11">
        <f>STDEV(A1:A10)</f>
        <v>0.44733780425027475</v>
      </c>
      <c r="B11">
        <f>STDEV(B1:B10)</f>
        <v>0.54170512683856864</v>
      </c>
    </row>
    <row r="12" spans="1:3">
      <c r="A12" t="s">
        <v>0</v>
      </c>
      <c r="B12" t="s">
        <v>1</v>
      </c>
      <c r="C12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StuffedDragons</dc:creator>
  <cp:lastModifiedBy>StuffedDragons</cp:lastModifiedBy>
  <dcterms:created xsi:type="dcterms:W3CDTF">2014-12-14T21:05:38Z</dcterms:created>
  <dcterms:modified xsi:type="dcterms:W3CDTF">2014-12-16T02:24:47Z</dcterms:modified>
</cp:coreProperties>
</file>