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5" yWindow="-120" windowWidth="28095" windowHeight="16440" tabRatio="600" firstSheet="0" activeTab="0" autoFilterDateGrouping="1"/>
  </bookViews>
  <sheets>
    <sheet xmlns:r="http://schemas.openxmlformats.org/officeDocument/2006/relationships" name="数值说明" sheetId="1" state="visible" r:id="rId1"/>
    <sheet xmlns:r="http://schemas.openxmlformats.org/officeDocument/2006/relationships" name="冷启动_v30_81" sheetId="2" state="visible" r:id="rId2"/>
    <sheet xmlns:r="http://schemas.openxmlformats.org/officeDocument/2006/relationships" name="热启动_v30_35" sheetId="3" state="visible" r:id="rId3"/>
    <sheet xmlns:r="http://schemas.openxmlformats.org/officeDocument/2006/relationships" name="冷启动_v29_53" sheetId="4" state="visible" r:id="rId4"/>
    <sheet xmlns:r="http://schemas.openxmlformats.org/officeDocument/2006/relationships" name="热启动_v29_94" sheetId="5" state="visible" r:id="rId5"/>
    <sheet xmlns:r="http://schemas.openxmlformats.org/officeDocument/2006/relationships" name="冷启动_v21" sheetId="6" state="visible" r:id="rId6"/>
    <sheet xmlns:r="http://schemas.openxmlformats.org/officeDocument/2006/relationships" name="热启动_v21" sheetId="7" state="visible" r:id="rId7"/>
    <sheet xmlns:r="http://schemas.openxmlformats.org/officeDocument/2006/relationships" name="冷启动_v18" sheetId="8" state="visible" r:id="rId8"/>
    <sheet xmlns:r="http://schemas.openxmlformats.org/officeDocument/2006/relationships" name="热启动_v18" sheetId="9" state="visible" r:id="rId9"/>
    <sheet xmlns:r="http://schemas.openxmlformats.org/officeDocument/2006/relationships" name="冷启动_v12_24" sheetId="10" state="visible" r:id="rId10"/>
    <sheet xmlns:r="http://schemas.openxmlformats.org/officeDocument/2006/relationships" name="热启动_v12_29" sheetId="11" state="visible" r:id="rId11"/>
    <sheet xmlns:r="http://schemas.openxmlformats.org/officeDocument/2006/relationships" name="冷启动_v11_35" sheetId="12" state="visible" r:id="rId12"/>
    <sheet xmlns:r="http://schemas.openxmlformats.org/officeDocument/2006/relationships" name="热启动_v11_51" sheetId="13" state="visible" r:id="rId13"/>
    <sheet xmlns:r="http://schemas.openxmlformats.org/officeDocument/2006/relationships" name="冷启动_v10_us" sheetId="14" state="visible" r:id="rId14"/>
    <sheet xmlns:r="http://schemas.openxmlformats.org/officeDocument/2006/relationships" name="热启动_v10_us" sheetId="15" state="visible" r:id="rId15"/>
    <sheet xmlns:r="http://schemas.openxmlformats.org/officeDocument/2006/relationships" name="冷启动_v10apk_45" sheetId="16" state="visible" r:id="rId16"/>
    <sheet xmlns:r="http://schemas.openxmlformats.org/officeDocument/2006/relationships" name="热启动_v10apk_49" sheetId="17" state="visible" r:id="rId1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宋体"/>
      <family val="2"/>
      <color theme="1"/>
      <sz val="11"/>
      <scheme val="minor"/>
    </font>
    <font>
      <name val="宋体"/>
      <charset val="134"/>
      <family val="3"/>
      <b val="1"/>
      <sz val="14"/>
    </font>
    <font>
      <name val="宋体"/>
      <charset val="134"/>
      <family val="3"/>
      <sz val="12"/>
    </font>
    <font>
      <name val="宋体"/>
      <charset val="134"/>
      <family val="3"/>
      <sz val="9"/>
      <scheme val="minor"/>
    </font>
    <font>
      <name val="Courier New"/>
      <family val="3"/>
      <sz val="11.3"/>
    </font>
    <font>
      <name val="宋体"/>
      <charset val="134"/>
      <family val="3"/>
      <sz val="11.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name val="宋体"/>
      <charset val="134"/>
      <b val="1"/>
      <sz val="13"/>
    </font>
    <font>
      <b val="1"/>
      <sz val="13"/>
    </font>
  </fonts>
  <fills count="3">
    <fill>
      <patternFill/>
    </fill>
    <fill>
      <patternFill patternType="gray125"/>
    </fill>
    <fill>
      <patternFill patternType="solid">
        <fgColor rgb="FFB2B2B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Alignment="1">
      <alignment horizontal="center" vertical="center"/>
    </xf>
    <xf numFmtId="0" fontId="2" fillId="0" borderId="0" applyAlignment="1">
      <alignment horizontal="center" vertical="center"/>
    </xf>
  </cellStyleXfs>
  <cellXfs count="10"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</cellXfs>
  <cellStyles count="3">
    <cellStyle name="常规" xfId="0" builtinId="0"/>
    <cellStyle name="title_style" xfId="1"/>
    <cellStyle name="content_style" xfId="2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style val="3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Runtime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'冷启动_v30_81'!A1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'冷启动_v30_81'!$A$2:$A$16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冷启动_v21!$B$1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冷启动_v21!$B$2:$B$16</f>
              <numCache>
                <formatCode>General</formatCode>
                <ptCount val="15"/>
                <pt idx="0">
                  <v>0.9917608330000007</v>
                </pt>
                <pt idx="1">
                  <v>1.669297910000001</v>
                </pt>
                <pt idx="2">
                  <v>1.584584726999999</v>
                </pt>
                <pt idx="3">
                  <v>1.696287211000005</v>
                </pt>
                <pt idx="4">
                  <v>1.642560709999998</v>
                </pt>
                <pt idx="5">
                  <v>1.683455690000002</v>
                </pt>
                <pt idx="6">
                  <v>1.636732545000001</v>
                </pt>
                <pt idx="7">
                  <v>1.65017924499999</v>
                </pt>
                <pt idx="8">
                  <v>1.673459510000001</v>
                </pt>
                <pt idx="9">
                  <v>1.713687992000004</v>
                </pt>
                <pt idx="10">
                  <v>1.66147762899999</v>
                </pt>
                <pt idx="11">
                  <v>1.638890803999999</v>
                </pt>
                <pt idx="12">
                  <v>1.677317370000026</v>
                </pt>
                <pt idx="13">
                  <v>1.693341856000018</v>
                </pt>
                <pt idx="14">
                  <v>1.61605732999999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热启动_v21!$A$1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热启动_v21!$A$2:$A$16</f>
              <numCache>
                <formatCode>General</formatCode>
                <ptCount val="15"/>
                <pt idx="0">
                  <v>520</v>
                </pt>
                <pt idx="1">
                  <v>268</v>
                </pt>
                <pt idx="2">
                  <v>334</v>
                </pt>
                <pt idx="3">
                  <v>310</v>
                </pt>
                <pt idx="4">
                  <v>745</v>
                </pt>
                <pt idx="5">
                  <v>347</v>
                </pt>
                <pt idx="6">
                  <v>381</v>
                </pt>
                <pt idx="7">
                  <v>354</v>
                </pt>
                <pt idx="8">
                  <v>354</v>
                </pt>
                <pt idx="9">
                  <v>391</v>
                </pt>
                <pt idx="10">
                  <v>367</v>
                </pt>
                <pt idx="11">
                  <v>421</v>
                </pt>
                <pt idx="12">
                  <v>354</v>
                </pt>
                <pt idx="13">
                  <v>343</v>
                </pt>
                <pt idx="14">
                  <v>381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热启动_v21!$B$1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热启动_v21!$B$2:$B$16</f>
              <numCache>
                <formatCode>General</formatCode>
                <ptCount val="15"/>
                <pt idx="0">
                  <v>0.7066422989999808</v>
                </pt>
                <pt idx="1">
                  <v>0.4121267270000146</v>
                </pt>
                <pt idx="2">
                  <v>0.491765163999986</v>
                </pt>
                <pt idx="3">
                  <v>0.4408137039999929</v>
                </pt>
                <pt idx="4">
                  <v>0.8859304559999828</v>
                </pt>
                <pt idx="5">
                  <v>0.5207372780000128</v>
                </pt>
                <pt idx="6">
                  <v>0.5720447589999935</v>
                </pt>
                <pt idx="7">
                  <v>0.4800084419999848</v>
                </pt>
                <pt idx="8">
                  <v>0.482585266000001</v>
                </pt>
                <pt idx="9">
                  <v>0.5656732610000006</v>
                </pt>
                <pt idx="10">
                  <v>0.5322188050000136</v>
                </pt>
                <pt idx="11">
                  <v>0.5932325160000005</v>
                </pt>
                <pt idx="12">
                  <v>0.476208956999983</v>
                </pt>
                <pt idx="13">
                  <v>0.4481682710000428</v>
                </pt>
                <pt idx="14">
                  <v>0.5441535369999997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冷启动_v18!$A$1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冷启动_v18!$A$2:$A$16</f>
              <numCache>
                <formatCode>General</formatCode>
                <ptCount val="15"/>
                <pt idx="0">
                  <v>652</v>
                </pt>
                <pt idx="1">
                  <v>1234</v>
                </pt>
                <pt idx="2">
                  <v>1276</v>
                </pt>
                <pt idx="3">
                  <v>1353</v>
                </pt>
                <pt idx="4">
                  <v>1308</v>
                </pt>
                <pt idx="5">
                  <v>1358</v>
                </pt>
                <pt idx="6">
                  <v>1344</v>
                </pt>
                <pt idx="7">
                  <v>1202</v>
                </pt>
                <pt idx="8">
                  <v>1272</v>
                </pt>
                <pt idx="9">
                  <v>1328</v>
                </pt>
                <pt idx="10">
                  <v>1347</v>
                </pt>
                <pt idx="11">
                  <v>1274</v>
                </pt>
                <pt idx="12">
                  <v>1369</v>
                </pt>
                <pt idx="13">
                  <v>1227</v>
                </pt>
                <pt idx="14">
                  <v>1365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冷启动_v18!$B$1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冷启动_v18!$B$2:$B$16</f>
              <numCache>
                <formatCode>General</formatCode>
                <ptCount val="15"/>
                <pt idx="0">
                  <v>0.8441941749999842</v>
                </pt>
                <pt idx="1">
                  <v>1.418631011000002</v>
                </pt>
                <pt idx="2">
                  <v>1.442804856999999</v>
                </pt>
                <pt idx="3">
                  <v>1.501651651000003</v>
                </pt>
                <pt idx="4">
                  <v>1.488882031999992</v>
                </pt>
                <pt idx="5">
                  <v>1.514185203000011</v>
                </pt>
                <pt idx="6">
                  <v>1.515805901999983</v>
                </pt>
                <pt idx="7">
                  <v>1.35302654900002</v>
                </pt>
                <pt idx="8">
                  <v>1.444997115000007</v>
                </pt>
                <pt idx="9">
                  <v>1.487185318000002</v>
                </pt>
                <pt idx="10">
                  <v>1.543454643999979</v>
                </pt>
                <pt idx="11">
                  <v>1.459503860000041</v>
                </pt>
                <pt idx="12">
                  <v>1.552538640000023</v>
                </pt>
                <pt idx="13">
                  <v>1.398926355999947</v>
                </pt>
                <pt idx="14">
                  <v>1.523123262000013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热启动_v18!$A$1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热启动_v18!$A$2:$A$16</f>
              <numCache>
                <formatCode>General</formatCode>
                <ptCount val="15"/>
                <pt idx="0">
                  <v>436</v>
                </pt>
                <pt idx="1">
                  <v>328</v>
                </pt>
                <pt idx="2">
                  <v>335</v>
                </pt>
                <pt idx="3">
                  <v>417</v>
                </pt>
                <pt idx="4">
                  <v>352</v>
                </pt>
                <pt idx="5">
                  <v>440</v>
                </pt>
                <pt idx="6">
                  <v>423</v>
                </pt>
                <pt idx="7">
                  <v>351</v>
                </pt>
                <pt idx="8">
                  <v>449</v>
                </pt>
                <pt idx="9">
                  <v>446</v>
                </pt>
                <pt idx="10">
                  <v>452</v>
                </pt>
                <pt idx="11">
                  <v>398</v>
                </pt>
                <pt idx="12">
                  <v>320</v>
                </pt>
                <pt idx="13">
                  <v>359</v>
                </pt>
                <pt idx="14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热启动_v18!$B$1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热启动_v18!$B$2:$B$16</f>
              <numCache>
                <formatCode>General</formatCode>
                <ptCount val="15"/>
                <pt idx="0">
                  <v>0.6654576910000003</v>
                </pt>
                <pt idx="1">
                  <v>0.5092528650000006</v>
                </pt>
                <pt idx="2">
                  <v>0.5026690369999969</v>
                </pt>
                <pt idx="3">
                  <v>0.6524548949999982</v>
                </pt>
                <pt idx="4">
                  <v>0.5670585359999976</v>
                </pt>
                <pt idx="5">
                  <v>0.6813574099999968</v>
                </pt>
                <pt idx="6">
                  <v>0.6181748549999924</v>
                </pt>
                <pt idx="7">
                  <v>0.5791109799999958</v>
                </pt>
                <pt idx="8">
                  <v>0.630057948000001</v>
                </pt>
                <pt idx="9">
                  <v>0.6998846299999997</v>
                </pt>
                <pt idx="10">
                  <v>0.658475504000009</v>
                </pt>
                <pt idx="11">
                  <v>0.6105579240000054</v>
                </pt>
                <pt idx="12">
                  <v>0.4850370019999986</v>
                </pt>
                <pt idx="13">
                  <v>0.6002349100000117</v>
                </pt>
                <pt idx="14">
                  <v>0.5287374939999836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冷启动_v12_24!$A$1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冷启动_v12_24!$A$2:$A$16</f>
              <numCache>
                <formatCode>General</formatCode>
                <ptCount val="15"/>
                <pt idx="0">
                  <v>1306</v>
                </pt>
                <pt idx="1">
                  <v>1339</v>
                </pt>
                <pt idx="2">
                  <v>1296</v>
                </pt>
                <pt idx="3">
                  <v>1345</v>
                </pt>
                <pt idx="4">
                  <v>1211</v>
                </pt>
                <pt idx="5">
                  <v>1385</v>
                </pt>
                <pt idx="6">
                  <v>1211</v>
                </pt>
                <pt idx="7">
                  <v>1331</v>
                </pt>
                <pt idx="8">
                  <v>1300</v>
                </pt>
                <pt idx="9">
                  <v>1302</v>
                </pt>
                <pt idx="10">
                  <v>1274</v>
                </pt>
                <pt idx="11">
                  <v>1342</v>
                </pt>
                <pt idx="12">
                  <v>1260</v>
                </pt>
                <pt idx="13">
                  <v>1319</v>
                </pt>
                <pt idx="14">
                  <v>1325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冷启动_v12_24!$B$1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冷启动_v12_24!$B$2:$B$16</f>
              <numCache>
                <formatCode>General</formatCode>
                <ptCount val="15"/>
                <pt idx="0">
                  <v>1.517275000999998</v>
                </pt>
                <pt idx="1">
                  <v>1.534459876</v>
                </pt>
                <pt idx="2">
                  <v>1.532833729000004</v>
                </pt>
                <pt idx="3">
                  <v>1.532294245999999</v>
                </pt>
                <pt idx="4">
                  <v>1.416227468000002</v>
                </pt>
                <pt idx="5">
                  <v>1.586035985999999</v>
                </pt>
                <pt idx="6">
                  <v>1.417018730999999</v>
                </pt>
                <pt idx="7">
                  <v>1.50720668400001</v>
                </pt>
                <pt idx="8">
                  <v>1.485962857999994</v>
                </pt>
                <pt idx="9">
                  <v>1.513535826999998</v>
                </pt>
                <pt idx="10">
                  <v>1.434616075999998</v>
                </pt>
                <pt idx="11">
                  <v>1.546846173000006</v>
                </pt>
                <pt idx="12">
                  <v>1.439564756999999</v>
                </pt>
                <pt idx="13">
                  <v>1.493690743999991</v>
                </pt>
                <pt idx="14">
                  <v>1.542972929999991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热启动_v12_29!$A$1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热启动_v12_29!$A$2:$A$16</f>
              <numCache>
                <formatCode>General</formatCode>
                <ptCount val="15"/>
                <pt idx="0">
                  <v>775</v>
                </pt>
                <pt idx="1">
                  <v>284</v>
                </pt>
                <pt idx="2">
                  <v>364</v>
                </pt>
                <pt idx="3">
                  <v>347</v>
                </pt>
                <pt idx="4">
                  <v>352</v>
                </pt>
                <pt idx="5">
                  <v>358</v>
                </pt>
                <pt idx="6">
                  <v>350</v>
                </pt>
                <pt idx="7">
                  <v>371</v>
                </pt>
                <pt idx="8">
                  <v>341</v>
                </pt>
                <pt idx="9">
                  <v>286</v>
                </pt>
                <pt idx="10">
                  <v>346</v>
                </pt>
                <pt idx="11">
                  <v>361</v>
                </pt>
                <pt idx="12">
                  <v>355</v>
                </pt>
                <pt idx="13">
                  <v>315</v>
                </pt>
                <pt idx="14">
                  <v>381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style val="39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Caltime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'冷启动_v30_81'!B1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'冷启动_v30_81'!$B$2:$B$16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热启动_v12_29!$B$1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热启动_v12_29!$B$2:$B$16</f>
              <numCache>
                <formatCode>General</formatCode>
                <ptCount val="15"/>
                <pt idx="0">
                  <v>0.9788726030000134</v>
                </pt>
                <pt idx="1">
                  <v>0.4595448720000093</v>
                </pt>
                <pt idx="2">
                  <v>0.5995105519999981</v>
                </pt>
                <pt idx="3">
                  <v>0.5511139269999887</v>
                </pt>
                <pt idx="4">
                  <v>0.5007864519999998</v>
                </pt>
                <pt idx="5">
                  <v>0.5156453270000156</v>
                </pt>
                <pt idx="6">
                  <v>0.5001327859999947</v>
                </pt>
                <pt idx="7">
                  <v>0.5684347940000123</v>
                </pt>
                <pt idx="8">
                  <v>0.4785444860000041</v>
                </pt>
                <pt idx="9">
                  <v>0.4373766759999853</v>
                </pt>
                <pt idx="10">
                  <v>0.5086958750000008</v>
                </pt>
                <pt idx="11">
                  <v>0.5633751359999906</v>
                </pt>
                <pt idx="12">
                  <v>0.5790252740000028</v>
                </pt>
                <pt idx="13">
                  <v>0.4573346590000256</v>
                </pt>
                <pt idx="14">
                  <v>0.547347488000014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冷启动_v11_35!$A$1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冷启动_v11_35!$A$2:$A$16</f>
              <numCache>
                <formatCode>General</formatCode>
                <ptCount val="15"/>
                <pt idx="0">
                  <v>1297</v>
                </pt>
                <pt idx="1">
                  <v>1305</v>
                </pt>
                <pt idx="2">
                  <v>1284</v>
                </pt>
                <pt idx="3">
                  <v>1186</v>
                </pt>
                <pt idx="4">
                  <v>1338</v>
                </pt>
                <pt idx="5">
                  <v>1354</v>
                </pt>
                <pt idx="6">
                  <v>1312</v>
                </pt>
                <pt idx="7">
                  <v>1279</v>
                </pt>
                <pt idx="8">
                  <v>1321</v>
                </pt>
                <pt idx="9">
                  <v>1267</v>
                </pt>
                <pt idx="10">
                  <v>1189</v>
                </pt>
                <pt idx="11">
                  <v>1332</v>
                </pt>
                <pt idx="12">
                  <v>1335</v>
                </pt>
                <pt idx="13">
                  <v>1279</v>
                </pt>
                <pt idx="14">
                  <v>1301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冷启动_v11_35!$B$1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冷启动_v11_35!$B$2:$B$16</f>
              <numCache>
                <formatCode>General</formatCode>
                <ptCount val="15"/>
                <pt idx="0">
                  <v>1.499238886000001</v>
                </pt>
                <pt idx="1">
                  <v>1.548614407000002</v>
                </pt>
                <pt idx="2">
                  <v>1.470317532000003</v>
                </pt>
                <pt idx="3">
                  <v>1.394931042000003</v>
                </pt>
                <pt idx="4">
                  <v>1.525735775999998</v>
                </pt>
                <pt idx="5">
                  <v>1.572611777999995</v>
                </pt>
                <pt idx="6">
                  <v>1.514043236000006</v>
                </pt>
                <pt idx="7">
                  <v>1.494204566999997</v>
                </pt>
                <pt idx="8">
                  <v>1.516357047</v>
                </pt>
                <pt idx="9">
                  <v>1.476869586999996</v>
                </pt>
                <pt idx="10">
                  <v>1.381326896999994</v>
                </pt>
                <pt idx="11">
                  <v>1.501141831000012</v>
                </pt>
                <pt idx="12">
                  <v>1.520303097999999</v>
                </pt>
                <pt idx="13">
                  <v>1.487626852000005</v>
                </pt>
                <pt idx="14">
                  <v>1.492927705999989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热启动_v11_51!$A$1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热启动_v11_51!$A$2:$A$16</f>
              <numCache>
                <formatCode>General</formatCode>
                <ptCount val="15"/>
                <pt idx="0">
                  <v>459</v>
                </pt>
                <pt idx="1">
                  <v>349</v>
                </pt>
                <pt idx="2">
                  <v>315</v>
                </pt>
                <pt idx="3">
                  <v>284</v>
                </pt>
                <pt idx="4">
                  <v>282</v>
                </pt>
                <pt idx="5">
                  <v>414</v>
                </pt>
                <pt idx="6">
                  <v>378</v>
                </pt>
                <pt idx="7">
                  <v>326</v>
                </pt>
                <pt idx="8">
                  <v>356</v>
                </pt>
                <pt idx="9">
                  <v>299</v>
                </pt>
                <pt idx="10">
                  <v>435</v>
                </pt>
                <pt idx="11">
                  <v>392</v>
                </pt>
                <pt idx="12">
                  <v>343</v>
                </pt>
                <pt idx="13">
                  <v>282</v>
                </pt>
                <pt idx="14">
                  <v>326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热启动_v11_51!$B$1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热启动_v11_51!$B$2:$B$16</f>
              <numCache>
                <formatCode>General</formatCode>
                <ptCount val="15"/>
                <pt idx="0">
                  <v>0.6516627110000002</v>
                </pt>
                <pt idx="1">
                  <v>0.527074540000001</v>
                </pt>
                <pt idx="2">
                  <v>0.5372153440000034</v>
                </pt>
                <pt idx="3">
                  <v>0.4366957470000159</v>
                </pt>
                <pt idx="4">
                  <v>0.4356998519999991</v>
                </pt>
                <pt idx="5">
                  <v>0.6097411630000238</v>
                </pt>
                <pt idx="6">
                  <v>0.5483940590000032</v>
                </pt>
                <pt idx="7">
                  <v>0.507710244000009</v>
                </pt>
                <pt idx="8">
                  <v>0.4912114320000001</v>
                </pt>
                <pt idx="9">
                  <v>0.4727246770000022</v>
                </pt>
                <pt idx="10">
                  <v>0.6172493429999975</v>
                </pt>
                <pt idx="11">
                  <v>0.5345265889999951</v>
                </pt>
                <pt idx="12">
                  <v>0.5612807100000055</v>
                </pt>
                <pt idx="13">
                  <v>0.4601398419999896</v>
                </pt>
                <pt idx="14">
                  <v>0.5135836160000053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冷启动_v10_us!$A$1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冷启动_v10_us!$A$2:$A$16</f>
              <numCache>
                <formatCode>General</formatCode>
                <ptCount val="15"/>
                <pt idx="0">
                  <v>1296</v>
                </pt>
                <pt idx="1">
                  <v>1242</v>
                </pt>
                <pt idx="2">
                  <v>1330</v>
                </pt>
                <pt idx="3">
                  <v>1288</v>
                </pt>
                <pt idx="4">
                  <v>1384</v>
                </pt>
                <pt idx="5">
                  <v>1156</v>
                </pt>
                <pt idx="6">
                  <v>1426</v>
                </pt>
                <pt idx="7">
                  <v>1323</v>
                </pt>
                <pt idx="8">
                  <v>1290</v>
                </pt>
                <pt idx="9">
                  <v>1362</v>
                </pt>
                <pt idx="10">
                  <v>1276</v>
                </pt>
                <pt idx="11">
                  <v>1188</v>
                </pt>
                <pt idx="12">
                  <v>1360</v>
                </pt>
                <pt idx="13">
                  <v>1311</v>
                </pt>
                <pt idx="14">
                  <v>1243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冷启动_v10_us!$B$1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冷启动_v10_us!$B$2:$B$16</f>
              <numCache>
                <formatCode>General</formatCode>
                <ptCount val="15"/>
                <pt idx="0">
                  <v>1.495929500999999</v>
                </pt>
                <pt idx="1">
                  <v>1.440738340999999</v>
                </pt>
                <pt idx="2">
                  <v>1.536267561000003</v>
                </pt>
                <pt idx="3">
                  <v>1.466193469000004</v>
                </pt>
                <pt idx="4">
                  <v>1.562944063000003</v>
                </pt>
                <pt idx="5">
                  <v>1.326776574</v>
                </pt>
                <pt idx="6">
                  <v>1.670882352999996</v>
                </pt>
                <pt idx="7">
                  <v>1.490981462000008</v>
                </pt>
                <pt idx="8">
                  <v>1.496999166000009</v>
                </pt>
                <pt idx="9">
                  <v>1.527710564999992</v>
                </pt>
                <pt idx="10">
                  <v>1.449428122</v>
                </pt>
                <pt idx="11">
                  <v>1.387724677999998</v>
                </pt>
                <pt idx="12">
                  <v>1.538900186000006</v>
                </pt>
                <pt idx="13">
                  <v>1.49564693100001</v>
                </pt>
                <pt idx="14">
                  <v>1.423627879000009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热启动_v10_us!$A$1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热启动_v10_us!$A$2:$A$16</f>
              <numCache>
                <formatCode>General</formatCode>
                <ptCount val="15"/>
                <pt idx="0">
                  <v>247</v>
                </pt>
                <pt idx="1">
                  <v>260</v>
                </pt>
                <pt idx="2">
                  <v>574</v>
                </pt>
                <pt idx="3">
                  <v>322</v>
                </pt>
                <pt idx="4">
                  <v>368</v>
                </pt>
                <pt idx="5">
                  <v>288</v>
                </pt>
                <pt idx="6">
                  <v>312</v>
                </pt>
                <pt idx="7">
                  <v>336</v>
                </pt>
                <pt idx="8">
                  <v>278</v>
                </pt>
                <pt idx="9">
                  <v>287</v>
                </pt>
                <pt idx="10">
                  <v>316</v>
                </pt>
                <pt idx="11">
                  <v>251</v>
                </pt>
                <pt idx="12">
                  <v>393</v>
                </pt>
                <pt idx="13">
                  <v>292</v>
                </pt>
                <pt idx="14">
                  <v>303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热启动_v10_us!$B$1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热启动_v10_us!$B$2:$B$16</f>
              <numCache>
                <formatCode>General</formatCode>
                <ptCount val="15"/>
                <pt idx="0">
                  <v>0.4013131049999856</v>
                </pt>
                <pt idx="1">
                  <v>0.427768618999977</v>
                </pt>
                <pt idx="2">
                  <v>0.7132850090000034</v>
                </pt>
                <pt idx="3">
                  <v>0.4879729300000122</v>
                </pt>
                <pt idx="4">
                  <v>0.5776813779999941</v>
                </pt>
                <pt idx="5">
                  <v>0.4531053940000049</v>
                </pt>
                <pt idx="6">
                  <v>0.4742494699999895</v>
                </pt>
                <pt idx="7">
                  <v>0.4854147150000188</v>
                </pt>
                <pt idx="8">
                  <v>0.4442818649999936</v>
                </pt>
                <pt idx="9">
                  <v>0.4755295399999966</v>
                </pt>
                <pt idx="10">
                  <v>0.4903252290000069</v>
                </pt>
                <pt idx="11">
                  <v>0.4255760469999927</v>
                </pt>
                <pt idx="12">
                  <v>0.6119260369999893</v>
                </pt>
                <pt idx="13">
                  <v>0.4821030859999951</v>
                </pt>
                <pt idx="14">
                  <v>0.4697799730000156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冷启动_v10apk_45!$A$1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冷启动_v10apk_45!$A$2:$A$16</f>
              <numCache>
                <formatCode>General</formatCode>
                <ptCount val="15"/>
                <pt idx="0">
                  <v>1396</v>
                </pt>
                <pt idx="1">
                  <v>1205</v>
                </pt>
                <pt idx="2">
                  <v>1304</v>
                </pt>
                <pt idx="3">
                  <v>1264</v>
                </pt>
                <pt idx="4">
                  <v>1362</v>
                </pt>
                <pt idx="5">
                  <v>1338</v>
                </pt>
                <pt idx="6">
                  <v>1212</v>
                </pt>
                <pt idx="7">
                  <v>1365</v>
                </pt>
                <pt idx="8">
                  <v>1303</v>
                </pt>
                <pt idx="9">
                  <v>1356</v>
                </pt>
                <pt idx="10">
                  <v>1195</v>
                </pt>
                <pt idx="11">
                  <v>1240</v>
                </pt>
                <pt idx="12">
                  <v>1299</v>
                </pt>
                <pt idx="13">
                  <v>1321</v>
                </pt>
                <pt idx="14">
                  <v>1216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Runtime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'热启动_v30_35'!A1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'热启动_v30_35'!$A$2:$A$16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冷启动_v10apk_45!$B$1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冷启动_v10apk_45!$B$2:$B$16</f>
              <numCache>
                <formatCode>General</formatCode>
                <ptCount val="15"/>
                <pt idx="0">
                  <v>1.595527615000002</v>
                </pt>
                <pt idx="1">
                  <v>1.405619346999998</v>
                </pt>
                <pt idx="2">
                  <v>1.455411508000005</v>
                </pt>
                <pt idx="3">
                  <v>1.456367309999997</v>
                </pt>
                <pt idx="4">
                  <v>1.559439027000003</v>
                </pt>
                <pt idx="5">
                  <v>1.525960933999997</v>
                </pt>
                <pt idx="6">
                  <v>1.394874270000003</v>
                </pt>
                <pt idx="7">
                  <v>1.533931297999999</v>
                </pt>
                <pt idx="8">
                  <v>1.490408301000002</v>
                </pt>
                <pt idx="9">
                  <v>1.534324523999999</v>
                </pt>
                <pt idx="10">
                  <v>1.382452048999994</v>
                </pt>
                <pt idx="11">
                  <v>1.448098658999996</v>
                </pt>
                <pt idx="12">
                  <v>1.510196612999977</v>
                </pt>
                <pt idx="13">
                  <v>1.549143306000019</v>
                </pt>
                <pt idx="14">
                  <v>1.40841779500002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热启动_v10apk_49!$A$1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热启动_v10apk_49!$A$2:$A$16</f>
              <numCache>
                <formatCode>General</formatCode>
                <ptCount val="15"/>
                <pt idx="0">
                  <v>258</v>
                </pt>
                <pt idx="1">
                  <v>245</v>
                </pt>
                <pt idx="2">
                  <v>257</v>
                </pt>
                <pt idx="3">
                  <v>331</v>
                </pt>
                <pt idx="4">
                  <v>313</v>
                </pt>
                <pt idx="5">
                  <v>390</v>
                </pt>
                <pt idx="6">
                  <v>341</v>
                </pt>
                <pt idx="7">
                  <v>329</v>
                </pt>
                <pt idx="8">
                  <v>325</v>
                </pt>
                <pt idx="9">
                  <v>305</v>
                </pt>
                <pt idx="10">
                  <v>307</v>
                </pt>
                <pt idx="11">
                  <v>395</v>
                </pt>
                <pt idx="12">
                  <v>391</v>
                </pt>
                <pt idx="13">
                  <v>292</v>
                </pt>
                <pt idx="14">
                  <v>360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Caltime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热启动_v10apk_49!$B$1</f>
              <strCache>
                <ptCount val="1"/>
                <pt idx="0">
                  <v>calTime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热启动_v10apk_49!$B$2:$B$16</f>
              <numCache>
                <formatCode>General</formatCode>
                <ptCount val="15"/>
                <pt idx="0">
                  <v>0.4614122140000063</v>
                </pt>
                <pt idx="1">
                  <v>0.454351145000004</v>
                </pt>
                <pt idx="2">
                  <v>0.3872618519999946</v>
                </pt>
                <pt idx="3">
                  <v>0.4979908910000006</v>
                </pt>
                <pt idx="4">
                  <v>0.4961546599999735</v>
                </pt>
                <pt idx="5">
                  <v>0.5518092890000048</v>
                </pt>
                <pt idx="6">
                  <v>0.5069430370000134</v>
                </pt>
                <pt idx="7">
                  <v>0.5048707420000085</v>
                </pt>
                <pt idx="8">
                  <v>0.4920796709999991</v>
                </pt>
                <pt idx="9">
                  <v>0.5329870429999914</v>
                </pt>
                <pt idx="10">
                  <v>0.4766684840000153</v>
                </pt>
                <pt idx="11">
                  <v>0.6067624610000166</v>
                </pt>
                <pt idx="12">
                  <v>0.604252678000023</v>
                </pt>
                <pt idx="13">
                  <v>0.4833433830000331</v>
                </pt>
                <pt idx="14">
                  <v>0.5973824490000084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Caltime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'热启动_v30_35'!B1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'热启动_v30_35'!$B$2:$B$16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Runtime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'冷启动_v29_53'!A1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'冷启动_v29_53'!$A$2:$A$16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Caltime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'冷启动_v29_53'!B1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'冷启动_v29_53'!$B$2:$B$16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Runtime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'热启动_v29_94'!A1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'热启动_v29_94'!$A$2:$A$16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Caltime Data</a:t>
            </a:r>
          </a:p>
        </rich>
      </tx>
    </title>
    <plotArea>
      <lineChart>
        <grouping val="standard"/>
        <ser>
          <idx val="0"/>
          <order val="0"/>
          <tx>
            <strRef>
              <f>'热启动_v29_94'!B1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'热启动_v29_94'!$B$2:$B$16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Runtime Data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冷启动_v21!$A$1</f>
              <strCache>
                <ptCount val="1"/>
                <pt idx="0">
                  <v>runTime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冷启动_v21!$A$2:$A$16</f>
              <numCache>
                <formatCode>General</formatCode>
                <ptCount val="15"/>
                <pt idx="0">
                  <v>784</v>
                </pt>
                <pt idx="1">
                  <v>1481</v>
                </pt>
                <pt idx="2">
                  <v>1396</v>
                </pt>
                <pt idx="3">
                  <v>1526</v>
                </pt>
                <pt idx="4">
                  <v>1471</v>
                </pt>
                <pt idx="5">
                  <v>1508</v>
                </pt>
                <pt idx="6">
                  <v>1462</v>
                </pt>
                <pt idx="7">
                  <v>1485</v>
                </pt>
                <pt idx="8">
                  <v>1491</v>
                </pt>
                <pt idx="9">
                  <v>1524</v>
                </pt>
                <pt idx="10">
                  <v>1454</v>
                </pt>
                <pt idx="11">
                  <v>1477</v>
                </pt>
                <pt idx="12">
                  <v>1491</v>
                </pt>
                <pt idx="13">
                  <v>1489</v>
                </pt>
                <pt idx="14">
                  <v>1462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"/>
  <sheetViews>
    <sheetView tabSelected="1" workbookViewId="0">
      <selection activeCell="A6" sqref="A6"/>
    </sheetView>
  </sheetViews>
  <sheetFormatPr baseColWidth="8" defaultRowHeight="13.5"/>
  <cols>
    <col width="60.75" bestFit="1" customWidth="1" min="1" max="1"/>
  </cols>
  <sheetData>
    <row r="1" ht="15" customHeight="1">
      <c r="A1" s="1" t="inlineStr">
        <is>
          <t>caltime:启动app后的计时器的值-启动app前启动计时器的值</t>
        </is>
      </c>
    </row>
    <row r="2" ht="15" customHeight="1">
      <c r="A2" s="1" t="inlineStr">
        <is>
          <t>runtime:adb shell am start -W -n 获取的total时间值</t>
        </is>
      </c>
    </row>
    <row r="3" ht="15" customHeight="1">
      <c r="A3" s="1" t="inlineStr">
        <is>
          <t>currentTime:测试执行时间</t>
        </is>
      </c>
    </row>
    <row r="4">
      <c r="A4" s="2" t="inlineStr">
        <is>
          <t>最后一行为平均值</t>
        </is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6" t="inlineStr">
        <is>
          <t>runTime</t>
        </is>
      </c>
      <c r="B1" s="6" t="inlineStr">
        <is>
          <t>calTime</t>
        </is>
      </c>
      <c r="C1" s="6" t="inlineStr">
        <is>
          <t>currentTime</t>
        </is>
      </c>
    </row>
    <row r="2">
      <c r="A2" s="3" t="n">
        <v>1306</v>
      </c>
      <c r="B2" s="3" t="n">
        <v>1.517275000999998</v>
      </c>
      <c r="C2" s="3" t="inlineStr">
        <is>
          <t>2020-02-26 15:51:33</t>
        </is>
      </c>
    </row>
    <row r="3">
      <c r="A3" s="3" t="n">
        <v>1339</v>
      </c>
      <c r="B3" s="3" t="n">
        <v>1.534459876</v>
      </c>
      <c r="C3" s="3" t="inlineStr">
        <is>
          <t>2020-02-26 15:51:43</t>
        </is>
      </c>
    </row>
    <row r="4">
      <c r="A4" s="3" t="n">
        <v>1296</v>
      </c>
      <c r="B4" s="3" t="n">
        <v>1.532833729000004</v>
      </c>
      <c r="C4" s="3" t="inlineStr">
        <is>
          <t>2020-02-26 15:51:52</t>
        </is>
      </c>
    </row>
    <row r="5">
      <c r="A5" s="3" t="n">
        <v>1345</v>
      </c>
      <c r="B5" s="3" t="n">
        <v>1.532294245999999</v>
      </c>
      <c r="C5" s="3" t="inlineStr">
        <is>
          <t>2020-02-26 15:52:02</t>
        </is>
      </c>
    </row>
    <row r="6">
      <c r="A6" s="3" t="n">
        <v>1211</v>
      </c>
      <c r="B6" s="3" t="n">
        <v>1.416227468000002</v>
      </c>
      <c r="C6" s="3" t="inlineStr">
        <is>
          <t>2020-02-26 15:52:11</t>
        </is>
      </c>
    </row>
    <row r="7">
      <c r="A7" s="3" t="n">
        <v>1385</v>
      </c>
      <c r="B7" s="3" t="n">
        <v>1.586035985999999</v>
      </c>
      <c r="C7" s="3" t="inlineStr">
        <is>
          <t>2020-02-26 15:52:21</t>
        </is>
      </c>
    </row>
    <row r="8">
      <c r="A8" s="3" t="n">
        <v>1211</v>
      </c>
      <c r="B8" s="3" t="n">
        <v>1.417018730999999</v>
      </c>
      <c r="C8" s="3" t="inlineStr">
        <is>
          <t>2020-02-26 15:52:30</t>
        </is>
      </c>
    </row>
    <row r="9">
      <c r="A9" s="3" t="n">
        <v>1331</v>
      </c>
      <c r="B9" s="3" t="n">
        <v>1.50720668400001</v>
      </c>
      <c r="C9" s="3" t="inlineStr">
        <is>
          <t>2020-02-26 15:52:40</t>
        </is>
      </c>
    </row>
    <row r="10">
      <c r="A10" s="3" t="n">
        <v>1300</v>
      </c>
      <c r="B10" s="3" t="n">
        <v>1.485962857999994</v>
      </c>
      <c r="C10" s="3" t="inlineStr">
        <is>
          <t>2020-02-26 15:52:49</t>
        </is>
      </c>
    </row>
    <row r="11">
      <c r="A11" s="3" t="n">
        <v>1302</v>
      </c>
      <c r="B11" s="3" t="n">
        <v>1.513535826999998</v>
      </c>
      <c r="C11" s="3" t="inlineStr">
        <is>
          <t>2020-02-26 15:52:59</t>
        </is>
      </c>
    </row>
    <row r="12">
      <c r="A12" s="3" t="n">
        <v>1274</v>
      </c>
      <c r="B12" s="3" t="n">
        <v>1.434616075999998</v>
      </c>
      <c r="C12" s="3" t="inlineStr">
        <is>
          <t>2020-02-26 15:53:08</t>
        </is>
      </c>
    </row>
    <row r="13">
      <c r="A13" s="3" t="n">
        <v>1342</v>
      </c>
      <c r="B13" s="3" t="n">
        <v>1.546846173000006</v>
      </c>
      <c r="C13" s="3" t="inlineStr">
        <is>
          <t>2020-02-26 15:53:18</t>
        </is>
      </c>
    </row>
    <row r="14">
      <c r="A14" s="3" t="n">
        <v>1260</v>
      </c>
      <c r="B14" s="3" t="n">
        <v>1.439564756999999</v>
      </c>
      <c r="C14" s="3" t="inlineStr">
        <is>
          <t>2020-02-26 15:53:27</t>
        </is>
      </c>
    </row>
    <row r="15">
      <c r="A15" s="3" t="n">
        <v>1319</v>
      </c>
      <c r="B15" s="3" t="n">
        <v>1.493690743999991</v>
      </c>
      <c r="C15" s="3" t="inlineStr">
        <is>
          <t>2020-02-26 15:53:37</t>
        </is>
      </c>
    </row>
    <row r="16">
      <c r="A16" s="3" t="n">
        <v>1325</v>
      </c>
      <c r="B16" s="3" t="n">
        <v>1.542972929999991</v>
      </c>
      <c r="C16" s="3" t="inlineStr">
        <is>
          <t>2020-02-26 15:53:46</t>
        </is>
      </c>
    </row>
    <row r="17">
      <c r="A17" s="3" t="n">
        <v>1303.066666666667</v>
      </c>
      <c r="B17" s="3" t="n">
        <v>1.500036072399999</v>
      </c>
      <c r="C17" s="3" t="inlineStr">
        <is>
          <t>2020-02-26 15:53:49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6" t="inlineStr">
        <is>
          <t>runTime</t>
        </is>
      </c>
      <c r="B1" s="6" t="inlineStr">
        <is>
          <t>calTime</t>
        </is>
      </c>
      <c r="C1" s="6" t="inlineStr">
        <is>
          <t>currentTime</t>
        </is>
      </c>
    </row>
    <row r="2">
      <c r="A2" s="3" t="n">
        <v>775</v>
      </c>
      <c r="B2" s="3" t="n">
        <v>0.9788726030000134</v>
      </c>
      <c r="C2" s="3" t="inlineStr">
        <is>
          <t>2020-02-26 15:54:05</t>
        </is>
      </c>
    </row>
    <row r="3">
      <c r="A3" s="3" t="n">
        <v>284</v>
      </c>
      <c r="B3" s="3" t="n">
        <v>0.4595448720000093</v>
      </c>
      <c r="C3" s="3" t="inlineStr">
        <is>
          <t>2020-02-26 15:54:13</t>
        </is>
      </c>
    </row>
    <row r="4">
      <c r="A4" s="3" t="n">
        <v>364</v>
      </c>
      <c r="B4" s="3" t="n">
        <v>0.5995105519999981</v>
      </c>
      <c r="C4" s="3" t="inlineStr">
        <is>
          <t>2020-02-26 15:54:22</t>
        </is>
      </c>
    </row>
    <row r="5">
      <c r="A5" s="3" t="n">
        <v>347</v>
      </c>
      <c r="B5" s="3" t="n">
        <v>0.5511139269999887</v>
      </c>
      <c r="C5" s="3" t="inlineStr">
        <is>
          <t>2020-02-26 15:54:31</t>
        </is>
      </c>
    </row>
    <row r="6">
      <c r="A6" s="3" t="n">
        <v>352</v>
      </c>
      <c r="B6" s="3" t="n">
        <v>0.5007864519999998</v>
      </c>
      <c r="C6" s="3" t="inlineStr">
        <is>
          <t>2020-02-26 15:54:39</t>
        </is>
      </c>
    </row>
    <row r="7">
      <c r="A7" s="3" t="n">
        <v>358</v>
      </c>
      <c r="B7" s="3" t="n">
        <v>0.5156453270000156</v>
      </c>
      <c r="C7" s="3" t="inlineStr">
        <is>
          <t>2020-02-26 15:54:48</t>
        </is>
      </c>
    </row>
    <row r="8">
      <c r="A8" s="3" t="n">
        <v>350</v>
      </c>
      <c r="B8" s="3" t="n">
        <v>0.5001327859999947</v>
      </c>
      <c r="C8" s="3" t="inlineStr">
        <is>
          <t>2020-02-26 15:54:56</t>
        </is>
      </c>
    </row>
    <row r="9">
      <c r="A9" s="3" t="n">
        <v>371</v>
      </c>
      <c r="B9" s="3" t="n">
        <v>0.5684347940000123</v>
      </c>
      <c r="C9" s="3" t="inlineStr">
        <is>
          <t>2020-02-26 15:55:05</t>
        </is>
      </c>
    </row>
    <row r="10">
      <c r="A10" s="3" t="n">
        <v>341</v>
      </c>
      <c r="B10" s="3" t="n">
        <v>0.4785444860000041</v>
      </c>
      <c r="C10" s="3" t="inlineStr">
        <is>
          <t>2020-02-26 15:55:13</t>
        </is>
      </c>
    </row>
    <row r="11">
      <c r="A11" s="3" t="n">
        <v>286</v>
      </c>
      <c r="B11" s="3" t="n">
        <v>0.4373766759999853</v>
      </c>
      <c r="C11" s="3" t="inlineStr">
        <is>
          <t>2020-02-26 15:55:22</t>
        </is>
      </c>
    </row>
    <row r="12">
      <c r="A12" s="3" t="n">
        <v>346</v>
      </c>
      <c r="B12" s="3" t="n">
        <v>0.5086958750000008</v>
      </c>
      <c r="C12" s="3" t="inlineStr">
        <is>
          <t>2020-02-26 15:55:30</t>
        </is>
      </c>
    </row>
    <row r="13">
      <c r="A13" s="3" t="n">
        <v>361</v>
      </c>
      <c r="B13" s="3" t="n">
        <v>0.5633751359999906</v>
      </c>
      <c r="C13" s="3" t="inlineStr">
        <is>
          <t>2020-02-26 15:55:39</t>
        </is>
      </c>
    </row>
    <row r="14">
      <c r="A14" s="3" t="n">
        <v>355</v>
      </c>
      <c r="B14" s="3" t="n">
        <v>0.5790252740000028</v>
      </c>
      <c r="C14" s="3" t="inlineStr">
        <is>
          <t>2020-02-26 15:55:47</t>
        </is>
      </c>
    </row>
    <row r="15">
      <c r="A15" s="3" t="n">
        <v>315</v>
      </c>
      <c r="B15" s="3" t="n">
        <v>0.4573346590000256</v>
      </c>
      <c r="C15" s="3" t="inlineStr">
        <is>
          <t>2020-02-26 15:55:56</t>
        </is>
      </c>
    </row>
    <row r="16">
      <c r="A16" s="3" t="n">
        <v>381</v>
      </c>
      <c r="B16" s="3" t="n">
        <v>0.547347488000014</v>
      </c>
      <c r="C16" s="3" t="inlineStr">
        <is>
          <t>2020-02-26 15:56:04</t>
        </is>
      </c>
    </row>
    <row r="17">
      <c r="A17" s="3" t="n">
        <v>372.4</v>
      </c>
      <c r="B17" s="3" t="n">
        <v>0.5497160604666703</v>
      </c>
      <c r="C17" s="3" t="inlineStr">
        <is>
          <t>2020-02-26 15:56:07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C18" sqref="C18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5" t="inlineStr">
        <is>
          <t>runTime</t>
        </is>
      </c>
      <c r="B1" s="5" t="inlineStr">
        <is>
          <t>calTime</t>
        </is>
      </c>
      <c r="C1" s="5" t="inlineStr">
        <is>
          <t>currentTime</t>
        </is>
      </c>
    </row>
    <row r="2">
      <c r="A2" s="3" t="n">
        <v>1297</v>
      </c>
      <c r="B2" s="3" t="n">
        <v>1.499238886000001</v>
      </c>
      <c r="C2" s="3" t="inlineStr">
        <is>
          <t>2020-02-26 15:30:23</t>
        </is>
      </c>
    </row>
    <row r="3">
      <c r="A3" s="3" t="n">
        <v>1305</v>
      </c>
      <c r="B3" s="3" t="n">
        <v>1.548614407000002</v>
      </c>
      <c r="C3" s="3" t="inlineStr">
        <is>
          <t>2020-02-26 15:30:33</t>
        </is>
      </c>
    </row>
    <row r="4">
      <c r="A4" s="3" t="n">
        <v>1284</v>
      </c>
      <c r="B4" s="3" t="n">
        <v>1.470317532000003</v>
      </c>
      <c r="C4" s="3" t="inlineStr">
        <is>
          <t>2020-02-26 15:30:42</t>
        </is>
      </c>
    </row>
    <row r="5">
      <c r="A5" s="3" t="n">
        <v>1186</v>
      </c>
      <c r="B5" s="3" t="n">
        <v>1.394931042000003</v>
      </c>
      <c r="C5" s="3" t="inlineStr">
        <is>
          <t>2020-02-26 15:30:52</t>
        </is>
      </c>
    </row>
    <row r="6">
      <c r="A6" s="3" t="n">
        <v>1338</v>
      </c>
      <c r="B6" s="3" t="n">
        <v>1.525735775999998</v>
      </c>
      <c r="C6" s="3" t="inlineStr">
        <is>
          <t>2020-02-26 15:31:01</t>
        </is>
      </c>
    </row>
    <row r="7">
      <c r="A7" s="3" t="n">
        <v>1354</v>
      </c>
      <c r="B7" s="3" t="n">
        <v>1.572611777999995</v>
      </c>
      <c r="C7" s="3" t="inlineStr">
        <is>
          <t>2020-02-26 15:31:11</t>
        </is>
      </c>
    </row>
    <row r="8">
      <c r="A8" s="3" t="n">
        <v>1312</v>
      </c>
      <c r="B8" s="3" t="n">
        <v>1.514043236000006</v>
      </c>
      <c r="C8" s="3" t="inlineStr">
        <is>
          <t>2020-02-26 15:31:20</t>
        </is>
      </c>
    </row>
    <row r="9">
      <c r="A9" s="3" t="n">
        <v>1279</v>
      </c>
      <c r="B9" s="3" t="n">
        <v>1.494204566999997</v>
      </c>
      <c r="C9" s="3" t="inlineStr">
        <is>
          <t>2020-02-26 15:31:30</t>
        </is>
      </c>
    </row>
    <row r="10">
      <c r="A10" s="3" t="n">
        <v>1321</v>
      </c>
      <c r="B10" s="3" t="n">
        <v>1.516357047</v>
      </c>
      <c r="C10" s="3" t="inlineStr">
        <is>
          <t>2020-02-26 15:31:39</t>
        </is>
      </c>
    </row>
    <row r="11">
      <c r="A11" s="3" t="n">
        <v>1267</v>
      </c>
      <c r="B11" s="3" t="n">
        <v>1.476869586999996</v>
      </c>
      <c r="C11" s="3" t="inlineStr">
        <is>
          <t>2020-02-26 15:31:49</t>
        </is>
      </c>
    </row>
    <row r="12">
      <c r="A12" s="3" t="n">
        <v>1189</v>
      </c>
      <c r="B12" s="3" t="n">
        <v>1.381326896999994</v>
      </c>
      <c r="C12" s="3" t="inlineStr">
        <is>
          <t>2020-02-26 15:31:58</t>
        </is>
      </c>
    </row>
    <row r="13">
      <c r="A13" s="3" t="n">
        <v>1332</v>
      </c>
      <c r="B13" s="3" t="n">
        <v>1.501141831000012</v>
      </c>
      <c r="C13" s="3" t="inlineStr">
        <is>
          <t>2020-02-26 15:32:08</t>
        </is>
      </c>
    </row>
    <row r="14">
      <c r="A14" s="3" t="n">
        <v>1335</v>
      </c>
      <c r="B14" s="3" t="n">
        <v>1.520303097999999</v>
      </c>
      <c r="C14" s="3" t="inlineStr">
        <is>
          <t>2020-02-26 15:32:17</t>
        </is>
      </c>
    </row>
    <row r="15">
      <c r="A15" s="3" t="n">
        <v>1279</v>
      </c>
      <c r="B15" s="3" t="n">
        <v>1.487626852000005</v>
      </c>
      <c r="C15" s="3" t="inlineStr">
        <is>
          <t>2020-02-26 15:32:27</t>
        </is>
      </c>
    </row>
    <row r="16">
      <c r="A16" s="3" t="n">
        <v>1301</v>
      </c>
      <c r="B16" s="3" t="n">
        <v>1.492927705999989</v>
      </c>
      <c r="C16" s="3" t="inlineStr">
        <is>
          <t>2020-02-26 15:32:36</t>
        </is>
      </c>
    </row>
    <row r="17">
      <c r="A17" s="3" t="n">
        <v>1291.933333333333</v>
      </c>
      <c r="B17" s="3" t="n">
        <v>1.493083349466667</v>
      </c>
      <c r="C17" s="3" t="inlineStr">
        <is>
          <t>2020-02-26 15:32:39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R15" sqref="R15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5" t="inlineStr">
        <is>
          <t>runTime</t>
        </is>
      </c>
      <c r="B1" s="5" t="inlineStr">
        <is>
          <t>calTime</t>
        </is>
      </c>
      <c r="C1" s="5" t="inlineStr">
        <is>
          <t>currentTime</t>
        </is>
      </c>
    </row>
    <row r="2">
      <c r="A2" s="3" t="n">
        <v>459</v>
      </c>
      <c r="B2" s="3" t="n">
        <v>0.6516627110000002</v>
      </c>
      <c r="C2" s="3" t="inlineStr">
        <is>
          <t>2020-02-26 15:32:55</t>
        </is>
      </c>
    </row>
    <row r="3">
      <c r="A3" s="3" t="n">
        <v>349</v>
      </c>
      <c r="B3" s="3" t="n">
        <v>0.527074540000001</v>
      </c>
      <c r="C3" s="3" t="inlineStr">
        <is>
          <t>2020-02-26 15:33:03</t>
        </is>
      </c>
    </row>
    <row r="4">
      <c r="A4" s="3" t="n">
        <v>315</v>
      </c>
      <c r="B4" s="3" t="n">
        <v>0.5372153440000034</v>
      </c>
      <c r="C4" s="3" t="inlineStr">
        <is>
          <t>2020-02-26 15:33:12</t>
        </is>
      </c>
    </row>
    <row r="5">
      <c r="A5" s="3" t="n">
        <v>284</v>
      </c>
      <c r="B5" s="3" t="n">
        <v>0.4366957470000159</v>
      </c>
      <c r="C5" s="3" t="inlineStr">
        <is>
          <t>2020-02-26 15:33:20</t>
        </is>
      </c>
    </row>
    <row r="6">
      <c r="A6" s="3" t="n">
        <v>282</v>
      </c>
      <c r="B6" s="3" t="n">
        <v>0.4356998519999991</v>
      </c>
      <c r="C6" s="3" t="inlineStr">
        <is>
          <t>2020-02-26 15:33:29</t>
        </is>
      </c>
    </row>
    <row r="7">
      <c r="A7" s="3" t="n">
        <v>414</v>
      </c>
      <c r="B7" s="3" t="n">
        <v>0.6097411630000238</v>
      </c>
      <c r="C7" s="3" t="inlineStr">
        <is>
          <t>2020-02-26 15:33:37</t>
        </is>
      </c>
    </row>
    <row r="8">
      <c r="A8" s="3" t="n">
        <v>378</v>
      </c>
      <c r="B8" s="3" t="n">
        <v>0.5483940590000032</v>
      </c>
      <c r="C8" s="3" t="inlineStr">
        <is>
          <t>2020-02-26 15:33:46</t>
        </is>
      </c>
    </row>
    <row r="9">
      <c r="A9" s="3" t="n">
        <v>326</v>
      </c>
      <c r="B9" s="3" t="n">
        <v>0.507710244000009</v>
      </c>
      <c r="C9" s="3" t="inlineStr">
        <is>
          <t>2020-02-26 15:33:54</t>
        </is>
      </c>
    </row>
    <row r="10">
      <c r="A10" s="3" t="n">
        <v>356</v>
      </c>
      <c r="B10" s="3" t="n">
        <v>0.4912114320000001</v>
      </c>
      <c r="C10" s="3" t="inlineStr">
        <is>
          <t>2020-02-26 15:34:03</t>
        </is>
      </c>
    </row>
    <row r="11">
      <c r="A11" s="3" t="n">
        <v>299</v>
      </c>
      <c r="B11" s="3" t="n">
        <v>0.4727246770000022</v>
      </c>
      <c r="C11" s="3" t="inlineStr">
        <is>
          <t>2020-02-26 15:34:11</t>
        </is>
      </c>
    </row>
    <row r="12">
      <c r="A12" s="3" t="n">
        <v>435</v>
      </c>
      <c r="B12" s="3" t="n">
        <v>0.6172493429999975</v>
      </c>
      <c r="C12" s="3" t="inlineStr">
        <is>
          <t>2020-02-26 15:34:20</t>
        </is>
      </c>
    </row>
    <row r="13">
      <c r="A13" s="3" t="n">
        <v>392</v>
      </c>
      <c r="B13" s="3" t="n">
        <v>0.5345265889999951</v>
      </c>
      <c r="C13" s="3" t="inlineStr">
        <is>
          <t>2020-02-26 15:34:28</t>
        </is>
      </c>
    </row>
    <row r="14">
      <c r="A14" s="3" t="n">
        <v>343</v>
      </c>
      <c r="B14" s="3" t="n">
        <v>0.5612807100000055</v>
      </c>
      <c r="C14" s="3" t="inlineStr">
        <is>
          <t>2020-02-26 15:34:37</t>
        </is>
      </c>
    </row>
    <row r="15">
      <c r="A15" s="3" t="n">
        <v>282</v>
      </c>
      <c r="B15" s="3" t="n">
        <v>0.4601398419999896</v>
      </c>
      <c r="C15" s="3" t="inlineStr">
        <is>
          <t>2020-02-26 15:34:45</t>
        </is>
      </c>
    </row>
    <row r="16">
      <c r="A16" s="3" t="n">
        <v>326</v>
      </c>
      <c r="B16" s="3" t="n">
        <v>0.5135836160000053</v>
      </c>
      <c r="C16" s="3" t="inlineStr">
        <is>
          <t>2020-02-26 15:34:54</t>
        </is>
      </c>
    </row>
    <row r="17">
      <c r="A17" s="3" t="n">
        <v>349.3333333333333</v>
      </c>
      <c r="B17" s="3" t="n">
        <v>0.52699399126667</v>
      </c>
      <c r="C17" s="3" t="inlineStr">
        <is>
          <t>2020-02-26 15:34:57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4" t="inlineStr">
        <is>
          <t>runTime</t>
        </is>
      </c>
      <c r="B1" s="4" t="inlineStr">
        <is>
          <t>calTime</t>
        </is>
      </c>
      <c r="C1" s="4" t="inlineStr">
        <is>
          <t>currentTime</t>
        </is>
      </c>
    </row>
    <row r="2">
      <c r="A2" s="3" t="n">
        <v>1296</v>
      </c>
      <c r="B2" s="3" t="n">
        <v>1.495929500999999</v>
      </c>
      <c r="C2" s="3" t="inlineStr">
        <is>
          <t>2020-02-26 15:04:08</t>
        </is>
      </c>
    </row>
    <row r="3">
      <c r="A3" s="3" t="n">
        <v>1242</v>
      </c>
      <c r="B3" s="3" t="n">
        <v>1.440738340999999</v>
      </c>
      <c r="C3" s="3" t="inlineStr">
        <is>
          <t>2020-02-26 15:04:17</t>
        </is>
      </c>
    </row>
    <row r="4">
      <c r="A4" s="3" t="n">
        <v>1330</v>
      </c>
      <c r="B4" s="3" t="n">
        <v>1.536267561000003</v>
      </c>
      <c r="C4" s="3" t="inlineStr">
        <is>
          <t>2020-02-26 15:04:27</t>
        </is>
      </c>
    </row>
    <row r="5">
      <c r="A5" s="3" t="n">
        <v>1288</v>
      </c>
      <c r="B5" s="3" t="n">
        <v>1.466193469000004</v>
      </c>
      <c r="C5" s="3" t="inlineStr">
        <is>
          <t>2020-02-26 15:04:36</t>
        </is>
      </c>
    </row>
    <row r="6">
      <c r="A6" s="3" t="n">
        <v>1384</v>
      </c>
      <c r="B6" s="3" t="n">
        <v>1.562944063000003</v>
      </c>
      <c r="C6" s="3" t="inlineStr">
        <is>
          <t>2020-02-26 15:04:46</t>
        </is>
      </c>
    </row>
    <row r="7">
      <c r="A7" s="3" t="n">
        <v>1156</v>
      </c>
      <c r="B7" s="3" t="n">
        <v>1.326776574</v>
      </c>
      <c r="C7" s="3" t="inlineStr">
        <is>
          <t>2020-02-26 15:04:55</t>
        </is>
      </c>
    </row>
    <row r="8">
      <c r="A8" s="3" t="n">
        <v>1426</v>
      </c>
      <c r="B8" s="3" t="n">
        <v>1.670882352999996</v>
      </c>
      <c r="C8" s="3" t="inlineStr">
        <is>
          <t>2020-02-26 15:05:05</t>
        </is>
      </c>
    </row>
    <row r="9">
      <c r="A9" s="3" t="n">
        <v>1323</v>
      </c>
      <c r="B9" s="3" t="n">
        <v>1.490981462000008</v>
      </c>
      <c r="C9" s="3" t="inlineStr">
        <is>
          <t>2020-02-26 15:05:14</t>
        </is>
      </c>
    </row>
    <row r="10">
      <c r="A10" s="3" t="n">
        <v>1290</v>
      </c>
      <c r="B10" s="3" t="n">
        <v>1.496999166000009</v>
      </c>
      <c r="C10" s="3" t="inlineStr">
        <is>
          <t>2020-02-26 15:05:24</t>
        </is>
      </c>
    </row>
    <row r="11">
      <c r="A11" s="3" t="n">
        <v>1362</v>
      </c>
      <c r="B11" s="3" t="n">
        <v>1.527710564999992</v>
      </c>
      <c r="C11" s="3" t="inlineStr">
        <is>
          <t>2020-02-26 15:05:33</t>
        </is>
      </c>
    </row>
    <row r="12">
      <c r="A12" s="3" t="n">
        <v>1276</v>
      </c>
      <c r="B12" s="3" t="n">
        <v>1.449428122</v>
      </c>
      <c r="C12" s="3" t="inlineStr">
        <is>
          <t>2020-02-26 15:05:43</t>
        </is>
      </c>
    </row>
    <row r="13">
      <c r="A13" s="3" t="n">
        <v>1188</v>
      </c>
      <c r="B13" s="3" t="n">
        <v>1.387724677999998</v>
      </c>
      <c r="C13" s="3" t="inlineStr">
        <is>
          <t>2020-02-26 15:05:52</t>
        </is>
      </c>
    </row>
    <row r="14">
      <c r="A14" s="3" t="n">
        <v>1360</v>
      </c>
      <c r="B14" s="3" t="n">
        <v>1.538900186000006</v>
      </c>
      <c r="C14" s="3" t="inlineStr">
        <is>
          <t>2020-02-26 15:06:02</t>
        </is>
      </c>
    </row>
    <row r="15">
      <c r="A15" s="3" t="n">
        <v>1311</v>
      </c>
      <c r="B15" s="3" t="n">
        <v>1.49564693100001</v>
      </c>
      <c r="C15" s="3" t="inlineStr">
        <is>
          <t>2020-02-26 15:06:11</t>
        </is>
      </c>
    </row>
    <row r="16">
      <c r="A16" s="3" t="n">
        <v>1243</v>
      </c>
      <c r="B16" s="3" t="n">
        <v>1.423627879000009</v>
      </c>
      <c r="C16" s="3" t="inlineStr">
        <is>
          <t>2020-02-26 15:06:20</t>
        </is>
      </c>
    </row>
    <row r="17">
      <c r="A17" s="3" t="n">
        <v>1298.333333333333</v>
      </c>
      <c r="B17" s="3" t="n">
        <v>1.487383390066669</v>
      </c>
      <c r="C17" s="3" t="inlineStr">
        <is>
          <t>2020-02-26 15:06:23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C21" sqref="C21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4" t="inlineStr">
        <is>
          <t>runTime</t>
        </is>
      </c>
      <c r="B1" s="4" t="inlineStr">
        <is>
          <t>calTime</t>
        </is>
      </c>
      <c r="C1" s="4" t="inlineStr">
        <is>
          <t>currentTime</t>
        </is>
      </c>
    </row>
    <row r="2">
      <c r="A2" s="3" t="n">
        <v>247</v>
      </c>
      <c r="B2" s="3" t="n">
        <v>0.4013131049999856</v>
      </c>
      <c r="C2" s="3" t="inlineStr">
        <is>
          <t>2020-02-26 15:06:39</t>
        </is>
      </c>
    </row>
    <row r="3">
      <c r="A3" s="3" t="n">
        <v>260</v>
      </c>
      <c r="B3" s="3" t="n">
        <v>0.427768618999977</v>
      </c>
      <c r="C3" s="3" t="inlineStr">
        <is>
          <t>2020-02-26 15:06:47</t>
        </is>
      </c>
    </row>
    <row r="4">
      <c r="A4" s="3" t="n">
        <v>574</v>
      </c>
      <c r="B4" s="3" t="n">
        <v>0.7132850090000034</v>
      </c>
      <c r="C4" s="3" t="inlineStr">
        <is>
          <t>2020-02-26 15:06:56</t>
        </is>
      </c>
    </row>
    <row r="5">
      <c r="A5" s="3" t="n">
        <v>322</v>
      </c>
      <c r="B5" s="3" t="n">
        <v>0.4879729300000122</v>
      </c>
      <c r="C5" s="3" t="inlineStr">
        <is>
          <t>2020-02-26 15:07:04</t>
        </is>
      </c>
    </row>
    <row r="6">
      <c r="A6" s="3" t="n">
        <v>368</v>
      </c>
      <c r="B6" s="3" t="n">
        <v>0.5776813779999941</v>
      </c>
      <c r="C6" s="3" t="inlineStr">
        <is>
          <t>2020-02-26 15:07:13</t>
        </is>
      </c>
    </row>
    <row r="7">
      <c r="A7" s="3" t="n">
        <v>288</v>
      </c>
      <c r="B7" s="3" t="n">
        <v>0.4531053940000049</v>
      </c>
      <c r="C7" s="3" t="inlineStr">
        <is>
          <t>2020-02-26 15:07:21</t>
        </is>
      </c>
    </row>
    <row r="8">
      <c r="A8" s="3" t="n">
        <v>312</v>
      </c>
      <c r="B8" s="3" t="n">
        <v>0.4742494699999895</v>
      </c>
      <c r="C8" s="3" t="inlineStr">
        <is>
          <t>2020-02-26 15:07:30</t>
        </is>
      </c>
    </row>
    <row r="9">
      <c r="A9" s="3" t="n">
        <v>336</v>
      </c>
      <c r="B9" s="3" t="n">
        <v>0.4854147150000188</v>
      </c>
      <c r="C9" s="3" t="inlineStr">
        <is>
          <t>2020-02-26 15:07:38</t>
        </is>
      </c>
    </row>
    <row r="10">
      <c r="A10" s="3" t="n">
        <v>278</v>
      </c>
      <c r="B10" s="3" t="n">
        <v>0.4442818649999936</v>
      </c>
      <c r="C10" s="3" t="inlineStr">
        <is>
          <t>2020-02-26 15:07:47</t>
        </is>
      </c>
    </row>
    <row r="11">
      <c r="A11" s="3" t="n">
        <v>287</v>
      </c>
      <c r="B11" s="3" t="n">
        <v>0.4755295399999966</v>
      </c>
      <c r="C11" s="3" t="inlineStr">
        <is>
          <t>2020-02-26 15:07:55</t>
        </is>
      </c>
    </row>
    <row r="12">
      <c r="A12" s="3" t="n">
        <v>316</v>
      </c>
      <c r="B12" s="3" t="n">
        <v>0.4903252290000069</v>
      </c>
      <c r="C12" s="3" t="inlineStr">
        <is>
          <t>2020-02-26 15:08:04</t>
        </is>
      </c>
    </row>
    <row r="13">
      <c r="A13" s="3" t="n">
        <v>251</v>
      </c>
      <c r="B13" s="3" t="n">
        <v>0.4255760469999927</v>
      </c>
      <c r="C13" s="3" t="inlineStr">
        <is>
          <t>2020-02-26 15:08:12</t>
        </is>
      </c>
    </row>
    <row r="14">
      <c r="A14" s="3" t="n">
        <v>393</v>
      </c>
      <c r="B14" s="3" t="n">
        <v>0.6119260369999893</v>
      </c>
      <c r="C14" s="3" t="inlineStr">
        <is>
          <t>2020-02-26 15:08:21</t>
        </is>
      </c>
    </row>
    <row r="15">
      <c r="A15" s="3" t="n">
        <v>292</v>
      </c>
      <c r="B15" s="3" t="n">
        <v>0.4821030859999951</v>
      </c>
      <c r="C15" s="3" t="inlineStr">
        <is>
          <t>2020-02-26 15:08:29</t>
        </is>
      </c>
    </row>
    <row r="16">
      <c r="A16" s="3" t="n">
        <v>303</v>
      </c>
      <c r="B16" s="3" t="n">
        <v>0.4697799730000156</v>
      </c>
      <c r="C16" s="3" t="inlineStr">
        <is>
          <t>2020-02-26 15:08:38</t>
        </is>
      </c>
    </row>
    <row r="17">
      <c r="A17" s="3" t="n">
        <v>321.8</v>
      </c>
      <c r="B17" s="3" t="n">
        <v>0.4946874931333317</v>
      </c>
      <c r="C17" s="3" t="inlineStr">
        <is>
          <t>2020-02-26 15:08:41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7"/>
  <sheetViews>
    <sheetView topLeftCell="A10" workbookViewId="0">
      <selection activeCell="A1" sqref="A1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5" t="inlineStr">
        <is>
          <t>runTime</t>
        </is>
      </c>
      <c r="B1" s="5" t="inlineStr">
        <is>
          <t>calTime</t>
        </is>
      </c>
      <c r="C1" s="5" t="inlineStr">
        <is>
          <t>currentTime</t>
        </is>
      </c>
    </row>
    <row r="2">
      <c r="A2" s="3" t="n">
        <v>1396</v>
      </c>
      <c r="B2" s="3" t="n">
        <v>1.595527615000002</v>
      </c>
      <c r="C2" s="3" t="inlineStr">
        <is>
          <t>2020-02-26 15:40:14</t>
        </is>
      </c>
    </row>
    <row r="3">
      <c r="A3" s="3" t="n">
        <v>1205</v>
      </c>
      <c r="B3" s="3" t="n">
        <v>1.405619346999998</v>
      </c>
      <c r="C3" s="3" t="inlineStr">
        <is>
          <t>2020-02-26 15:40:24</t>
        </is>
      </c>
    </row>
    <row r="4">
      <c r="A4" s="3" t="n">
        <v>1304</v>
      </c>
      <c r="B4" s="3" t="n">
        <v>1.455411508000005</v>
      </c>
      <c r="C4" s="3" t="inlineStr">
        <is>
          <t>2020-02-26 15:40:33</t>
        </is>
      </c>
    </row>
    <row r="5">
      <c r="A5" s="3" t="n">
        <v>1264</v>
      </c>
      <c r="B5" s="3" t="n">
        <v>1.456367309999997</v>
      </c>
      <c r="C5" s="3" t="inlineStr">
        <is>
          <t>2020-02-26 15:40:43</t>
        </is>
      </c>
    </row>
    <row r="6">
      <c r="A6" s="3" t="n">
        <v>1362</v>
      </c>
      <c r="B6" s="3" t="n">
        <v>1.559439027000003</v>
      </c>
      <c r="C6" s="3" t="inlineStr">
        <is>
          <t>2020-02-26 15:40:52</t>
        </is>
      </c>
    </row>
    <row r="7">
      <c r="A7" s="3" t="n">
        <v>1338</v>
      </c>
      <c r="B7" s="3" t="n">
        <v>1.525960933999997</v>
      </c>
      <c r="C7" s="3" t="inlineStr">
        <is>
          <t>2020-02-26 15:41:02</t>
        </is>
      </c>
    </row>
    <row r="8">
      <c r="A8" s="3" t="n">
        <v>1212</v>
      </c>
      <c r="B8" s="3" t="n">
        <v>1.394874270000003</v>
      </c>
      <c r="C8" s="3" t="inlineStr">
        <is>
          <t>2020-02-26 15:41:11</t>
        </is>
      </c>
    </row>
    <row r="9">
      <c r="A9" s="3" t="n">
        <v>1365</v>
      </c>
      <c r="B9" s="3" t="n">
        <v>1.533931297999999</v>
      </c>
      <c r="C9" s="3" t="inlineStr">
        <is>
          <t>2020-02-26 15:41:21</t>
        </is>
      </c>
    </row>
    <row r="10">
      <c r="A10" s="3" t="n">
        <v>1303</v>
      </c>
      <c r="B10" s="3" t="n">
        <v>1.490408301000002</v>
      </c>
      <c r="C10" s="3" t="inlineStr">
        <is>
          <t>2020-02-26 15:41:30</t>
        </is>
      </c>
    </row>
    <row r="11">
      <c r="A11" s="3" t="n">
        <v>1356</v>
      </c>
      <c r="B11" s="3" t="n">
        <v>1.534324523999999</v>
      </c>
      <c r="C11" s="3" t="inlineStr">
        <is>
          <t>2020-02-26 15:41:40</t>
        </is>
      </c>
    </row>
    <row r="12">
      <c r="A12" s="3" t="n">
        <v>1195</v>
      </c>
      <c r="B12" s="3" t="n">
        <v>1.382452048999994</v>
      </c>
      <c r="C12" s="3" t="inlineStr">
        <is>
          <t>2020-02-26 15:41:49</t>
        </is>
      </c>
    </row>
    <row r="13">
      <c r="A13" s="3" t="n">
        <v>1240</v>
      </c>
      <c r="B13" s="3" t="n">
        <v>1.448098658999996</v>
      </c>
      <c r="C13" s="3" t="inlineStr">
        <is>
          <t>2020-02-26 15:41:59</t>
        </is>
      </c>
    </row>
    <row r="14">
      <c r="A14" s="3" t="n">
        <v>1299</v>
      </c>
      <c r="B14" s="3" t="n">
        <v>1.510196612999977</v>
      </c>
      <c r="C14" s="3" t="inlineStr">
        <is>
          <t>2020-02-26 15:42:08</t>
        </is>
      </c>
    </row>
    <row r="15">
      <c r="A15" s="3" t="n">
        <v>1321</v>
      </c>
      <c r="B15" s="3" t="n">
        <v>1.549143306000019</v>
      </c>
      <c r="C15" s="3" t="inlineStr">
        <is>
          <t>2020-02-26 15:42:18</t>
        </is>
      </c>
    </row>
    <row r="16">
      <c r="A16" s="3" t="n">
        <v>1216</v>
      </c>
      <c r="B16" s="3" t="n">
        <v>1.40841779500002</v>
      </c>
      <c r="C16" s="3" t="inlineStr">
        <is>
          <t>2020-02-26 15:42:27</t>
        </is>
      </c>
    </row>
    <row r="17">
      <c r="A17" s="3" t="n">
        <v>1291.733333333333</v>
      </c>
      <c r="B17" s="3" t="n">
        <v>1.483344837066667</v>
      </c>
      <c r="C17" s="3" t="inlineStr">
        <is>
          <t>2020-02-26 15:42:30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C21" sqref="C21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5" t="inlineStr">
        <is>
          <t>runTime</t>
        </is>
      </c>
      <c r="B1" s="5" t="inlineStr">
        <is>
          <t>calTime</t>
        </is>
      </c>
      <c r="C1" s="5" t="inlineStr">
        <is>
          <t>currentTime</t>
        </is>
      </c>
    </row>
    <row r="2">
      <c r="A2" s="3" t="n">
        <v>258</v>
      </c>
      <c r="B2" s="3" t="n">
        <v>0.4614122140000063</v>
      </c>
      <c r="C2" s="3" t="inlineStr">
        <is>
          <t>2020-02-26 15:42:45</t>
        </is>
      </c>
    </row>
    <row r="3">
      <c r="A3" s="3" t="n">
        <v>245</v>
      </c>
      <c r="B3" s="3" t="n">
        <v>0.454351145000004</v>
      </c>
      <c r="C3" s="3" t="inlineStr">
        <is>
          <t>2020-02-26 15:42:54</t>
        </is>
      </c>
    </row>
    <row r="4">
      <c r="A4" s="3" t="n">
        <v>257</v>
      </c>
      <c r="B4" s="3" t="n">
        <v>0.3872618519999946</v>
      </c>
      <c r="C4" s="3" t="inlineStr">
        <is>
          <t>2020-02-26 15:43:02</t>
        </is>
      </c>
    </row>
    <row r="5">
      <c r="A5" s="3" t="n">
        <v>331</v>
      </c>
      <c r="B5" s="3" t="n">
        <v>0.4979908910000006</v>
      </c>
      <c r="C5" s="3" t="inlineStr">
        <is>
          <t>2020-02-26 15:43:11</t>
        </is>
      </c>
    </row>
    <row r="6">
      <c r="A6" s="3" t="n">
        <v>313</v>
      </c>
      <c r="B6" s="3" t="n">
        <v>0.4961546599999735</v>
      </c>
      <c r="C6" s="3" t="inlineStr">
        <is>
          <t>2020-02-26 15:43:19</t>
        </is>
      </c>
    </row>
    <row r="7">
      <c r="A7" s="3" t="n">
        <v>390</v>
      </c>
      <c r="B7" s="3" t="n">
        <v>0.5518092890000048</v>
      </c>
      <c r="C7" s="3" t="inlineStr">
        <is>
          <t>2020-02-26 15:43:28</t>
        </is>
      </c>
    </row>
    <row r="8">
      <c r="A8" s="3" t="n">
        <v>341</v>
      </c>
      <c r="B8" s="3" t="n">
        <v>0.5069430370000134</v>
      </c>
      <c r="C8" s="3" t="inlineStr">
        <is>
          <t>2020-02-26 15:43:36</t>
        </is>
      </c>
    </row>
    <row r="9">
      <c r="A9" s="3" t="n">
        <v>329</v>
      </c>
      <c r="B9" s="3" t="n">
        <v>0.5048707420000085</v>
      </c>
      <c r="C9" s="3" t="inlineStr">
        <is>
          <t>2020-02-26 15:43:45</t>
        </is>
      </c>
    </row>
    <row r="10">
      <c r="A10" s="3" t="n">
        <v>325</v>
      </c>
      <c r="B10" s="3" t="n">
        <v>0.4920796709999991</v>
      </c>
      <c r="C10" s="3" t="inlineStr">
        <is>
          <t>2020-02-26 15:43:53</t>
        </is>
      </c>
    </row>
    <row r="11">
      <c r="A11" s="3" t="n">
        <v>305</v>
      </c>
      <c r="B11" s="3" t="n">
        <v>0.5329870429999914</v>
      </c>
      <c r="C11" s="3" t="inlineStr">
        <is>
          <t>2020-02-26 15:44:02</t>
        </is>
      </c>
    </row>
    <row r="12">
      <c r="A12" s="3" t="n">
        <v>307</v>
      </c>
      <c r="B12" s="3" t="n">
        <v>0.4766684840000153</v>
      </c>
      <c r="C12" s="3" t="inlineStr">
        <is>
          <t>2020-02-26 15:44:10</t>
        </is>
      </c>
    </row>
    <row r="13">
      <c r="A13" s="3" t="n">
        <v>395</v>
      </c>
      <c r="B13" s="3" t="n">
        <v>0.6067624610000166</v>
      </c>
      <c r="C13" s="3" t="inlineStr">
        <is>
          <t>2020-02-26 15:44:19</t>
        </is>
      </c>
    </row>
    <row r="14">
      <c r="A14" s="3" t="n">
        <v>391</v>
      </c>
      <c r="B14" s="3" t="n">
        <v>0.604252678000023</v>
      </c>
      <c r="C14" s="3" t="inlineStr">
        <is>
          <t>2020-02-26 15:44:28</t>
        </is>
      </c>
    </row>
    <row r="15">
      <c r="A15" s="3" t="n">
        <v>292</v>
      </c>
      <c r="B15" s="3" t="n">
        <v>0.4833433830000331</v>
      </c>
      <c r="C15" s="3" t="inlineStr">
        <is>
          <t>2020-02-26 15:44:36</t>
        </is>
      </c>
    </row>
    <row r="16">
      <c r="A16" s="3" t="n">
        <v>360</v>
      </c>
      <c r="B16" s="3" t="n">
        <v>0.5973824490000084</v>
      </c>
      <c r="C16" s="3" t="inlineStr">
        <is>
          <t>2020-02-26 15:44:45</t>
        </is>
      </c>
    </row>
    <row r="17">
      <c r="A17" s="3" t="n">
        <v>322.6</v>
      </c>
      <c r="B17" s="3" t="n">
        <v>0.5102846666000062</v>
      </c>
      <c r="C17" s="3" t="inlineStr">
        <is>
          <t>2020-02-26 15:44:48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30" customWidth="1" min="3" max="3"/>
  </cols>
  <sheetData>
    <row r="1">
      <c r="A1" s="9" t="inlineStr">
        <is>
          <t>runTime</t>
        </is>
      </c>
      <c r="B1" s="9" t="inlineStr">
        <is>
          <t>calTime</t>
        </is>
      </c>
      <c r="C1" s="9" t="inlineStr">
        <is>
          <t>currentTime</t>
        </is>
      </c>
    </row>
    <row r="2">
      <c r="A2" s="3" t="n">
        <v>1513</v>
      </c>
      <c r="B2" s="3" t="n">
        <v>1.757274942999999</v>
      </c>
      <c r="C2" s="3" t="inlineStr">
        <is>
          <t>2020-04-13 12:02:20</t>
        </is>
      </c>
    </row>
    <row r="3">
      <c r="A3" s="3" t="n">
        <v>1578</v>
      </c>
      <c r="B3" s="3" t="n">
        <v>1.813270998999997</v>
      </c>
      <c r="C3" s="3" t="inlineStr">
        <is>
          <t>2020-04-13 12:02:30</t>
        </is>
      </c>
    </row>
    <row r="4">
      <c r="A4" s="3" t="n">
        <v>1651</v>
      </c>
      <c r="B4" s="3" t="n">
        <v>1.878032555999994</v>
      </c>
      <c r="C4" s="3" t="inlineStr">
        <is>
          <t>2020-04-13 12:02:40</t>
        </is>
      </c>
    </row>
    <row r="5">
      <c r="A5" s="3" t="n">
        <v>1576</v>
      </c>
      <c r="B5" s="3" t="n">
        <v>1.810615592999994</v>
      </c>
      <c r="C5" s="3" t="inlineStr">
        <is>
          <t>2020-04-13 12:02:50</t>
        </is>
      </c>
    </row>
    <row r="6">
      <c r="A6" s="3" t="n">
        <v>1560</v>
      </c>
      <c r="B6" s="3" t="n">
        <v>1.777283659999995</v>
      </c>
      <c r="C6" s="3" t="inlineStr">
        <is>
          <t>2020-04-13 12:03:00</t>
        </is>
      </c>
    </row>
    <row r="7">
      <c r="A7" s="3" t="n">
        <v>1689</v>
      </c>
      <c r="B7" s="3" t="n">
        <v>1.906774058999986</v>
      </c>
      <c r="C7" s="3" t="inlineStr">
        <is>
          <t>2020-04-13 12:03:10</t>
        </is>
      </c>
    </row>
    <row r="8">
      <c r="A8" s="3" t="n">
        <v>1625</v>
      </c>
      <c r="B8" s="3" t="n">
        <v>1.833993682999989</v>
      </c>
      <c r="C8" s="3" t="inlineStr">
        <is>
          <t>2020-04-13 12:03:19</t>
        </is>
      </c>
    </row>
    <row r="9">
      <c r="A9" s="3" t="n">
        <v>1483</v>
      </c>
      <c r="B9" s="3" t="n">
        <v>1.723001317000012</v>
      </c>
      <c r="C9" s="3" t="inlineStr">
        <is>
          <t>2020-04-13 12:03:29</t>
        </is>
      </c>
    </row>
    <row r="10">
      <c r="A10" s="3" t="n">
        <v>1515</v>
      </c>
      <c r="B10" s="3" t="n">
        <v>1.750576610000024</v>
      </c>
      <c r="C10" s="3" t="inlineStr">
        <is>
          <t>2020-04-13 12:03:39</t>
        </is>
      </c>
    </row>
    <row r="11">
      <c r="A11" s="3" t="n">
        <v>1594</v>
      </c>
      <c r="B11" s="3" t="n">
        <v>1.809435590999982</v>
      </c>
      <c r="C11" s="3" t="inlineStr">
        <is>
          <t>2020-04-13 12:03:49</t>
        </is>
      </c>
    </row>
    <row r="12">
      <c r="A12" s="3" t="n">
        <v>1642</v>
      </c>
      <c r="B12" s="3" t="n">
        <v>1.862809598000013</v>
      </c>
      <c r="C12" s="3" t="inlineStr">
        <is>
          <t>2020-04-13 12:03:59</t>
        </is>
      </c>
    </row>
    <row r="13">
      <c r="A13" s="3" t="n">
        <v>1664</v>
      </c>
      <c r="B13" s="3" t="n">
        <v>1.900063859999989</v>
      </c>
      <c r="C13" s="3" t="inlineStr">
        <is>
          <t>2020-04-13 12:04:09</t>
        </is>
      </c>
    </row>
    <row r="14">
      <c r="A14" s="3" t="n">
        <v>1489</v>
      </c>
      <c r="B14" s="3" t="n">
        <v>1.704934037999976</v>
      </c>
      <c r="C14" s="3" t="inlineStr">
        <is>
          <t>2020-04-13 12:04:18</t>
        </is>
      </c>
    </row>
    <row r="15">
      <c r="A15" s="3" t="n">
        <v>1649</v>
      </c>
      <c r="B15" s="3" t="n">
        <v>1.849764464000032</v>
      </c>
      <c r="C15" s="3" t="inlineStr">
        <is>
          <t>2020-04-13 12:04:28</t>
        </is>
      </c>
    </row>
    <row r="16">
      <c r="A16" s="3" t="n">
        <v>1621</v>
      </c>
      <c r="B16" s="3" t="n">
        <v>1.847221960000013</v>
      </c>
      <c r="C16" s="3" t="inlineStr">
        <is>
          <t>2020-04-13 12:04:38</t>
        </is>
      </c>
    </row>
    <row r="17">
      <c r="A17" s="3" t="n">
        <v>1589.933333333333</v>
      </c>
      <c r="B17" s="3" t="n">
        <v>1.815003528733333</v>
      </c>
      <c r="C17" s="3" t="inlineStr">
        <is>
          <t>2020-04-13 12:04:41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30" customWidth="1" min="3" max="3"/>
  </cols>
  <sheetData>
    <row r="1">
      <c r="A1" s="9" t="inlineStr">
        <is>
          <t>runTime</t>
        </is>
      </c>
      <c r="B1" s="9" t="inlineStr">
        <is>
          <t>calTime</t>
        </is>
      </c>
      <c r="C1" s="9" t="inlineStr">
        <is>
          <t>currentTime</t>
        </is>
      </c>
    </row>
    <row r="2">
      <c r="A2" s="3" t="n">
        <v>433</v>
      </c>
      <c r="B2" s="3" t="n">
        <v>0.6546356059999994</v>
      </c>
      <c r="C2" s="3" t="inlineStr">
        <is>
          <t>2020-04-13 12:00:01</t>
        </is>
      </c>
    </row>
    <row r="3">
      <c r="A3" s="3" t="n">
        <v>411</v>
      </c>
      <c r="B3" s="3" t="n">
        <v>0.6361334030000023</v>
      </c>
      <c r="C3" s="3" t="inlineStr">
        <is>
          <t>2020-04-13 12:00:10</t>
        </is>
      </c>
    </row>
    <row r="4">
      <c r="A4" s="3" t="n">
        <v>433</v>
      </c>
      <c r="B4" s="3" t="n">
        <v>0.6093477719999996</v>
      </c>
      <c r="C4" s="3" t="inlineStr">
        <is>
          <t>2020-04-13 12:00:18</t>
        </is>
      </c>
    </row>
    <row r="5">
      <c r="A5" s="3" t="n">
        <v>417</v>
      </c>
      <c r="B5" s="3" t="n">
        <v>0.5943592749999951</v>
      </c>
      <c r="C5" s="3" t="inlineStr">
        <is>
          <t>2020-04-13 12:00:27</t>
        </is>
      </c>
    </row>
    <row r="6">
      <c r="A6" s="3" t="n">
        <v>534</v>
      </c>
      <c r="B6" s="3" t="n">
        <v>0.7495409409999993</v>
      </c>
      <c r="C6" s="3" t="inlineStr">
        <is>
          <t>2020-04-13 12:00:36</t>
        </is>
      </c>
    </row>
    <row r="7">
      <c r="A7" s="3" t="n">
        <v>415</v>
      </c>
      <c r="B7" s="3" t="n">
        <v>0.6191450930000002</v>
      </c>
      <c r="C7" s="3" t="inlineStr">
        <is>
          <t>2020-04-13 12:00:44</t>
        </is>
      </c>
    </row>
    <row r="8">
      <c r="A8" s="3" t="n">
        <v>366</v>
      </c>
      <c r="B8" s="3" t="n">
        <v>0.5870560280000063</v>
      </c>
      <c r="C8" s="3" t="inlineStr">
        <is>
          <t>2020-04-13 12:00:53</t>
        </is>
      </c>
    </row>
    <row r="9">
      <c r="A9" s="3" t="n">
        <v>375</v>
      </c>
      <c r="B9" s="3" t="n">
        <v>0.5414830569999936</v>
      </c>
      <c r="C9" s="3" t="inlineStr">
        <is>
          <t>2020-04-13 12:01:02</t>
        </is>
      </c>
    </row>
    <row r="10">
      <c r="A10" s="3" t="n">
        <v>455</v>
      </c>
      <c r="B10" s="3" t="n">
        <v>0.6346426049999963</v>
      </c>
      <c r="C10" s="3" t="inlineStr">
        <is>
          <t>2020-04-13 12:01:10</t>
        </is>
      </c>
    </row>
    <row r="11">
      <c r="A11" s="3" t="n">
        <v>360</v>
      </c>
      <c r="B11" s="3" t="n">
        <v>0.484804785999998</v>
      </c>
      <c r="C11" s="3" t="inlineStr">
        <is>
          <t>2020-04-13 12:01:19</t>
        </is>
      </c>
    </row>
    <row r="12">
      <c r="A12" s="3" t="n">
        <v>532</v>
      </c>
      <c r="B12" s="3" t="n">
        <v>0.7450675810000007</v>
      </c>
      <c r="C12" s="3" t="inlineStr">
        <is>
          <t>2020-04-13 12:01:27</t>
        </is>
      </c>
    </row>
    <row r="13">
      <c r="A13" s="3" t="n">
        <v>356</v>
      </c>
      <c r="B13" s="3" t="n">
        <v>0.5131411950000029</v>
      </c>
      <c r="C13" s="3" t="inlineStr">
        <is>
          <t>2020-04-13 12:01:36</t>
        </is>
      </c>
    </row>
    <row r="14">
      <c r="A14" s="3" t="n">
        <v>348</v>
      </c>
      <c r="B14" s="3" t="n">
        <v>0.5376848540000054</v>
      </c>
      <c r="C14" s="3" t="inlineStr">
        <is>
          <t>2020-04-13 12:01:44</t>
        </is>
      </c>
    </row>
    <row r="15">
      <c r="A15" s="3" t="n">
        <v>348</v>
      </c>
      <c r="B15" s="3" t="n">
        <v>0.5057577620000018</v>
      </c>
      <c r="C15" s="3" t="inlineStr">
        <is>
          <t>2020-04-13 12:01:53</t>
        </is>
      </c>
    </row>
    <row r="16">
      <c r="A16" s="3" t="n">
        <v>402</v>
      </c>
      <c r="B16" s="3" t="n">
        <v>0.6058626129999993</v>
      </c>
      <c r="C16" s="3" t="inlineStr">
        <is>
          <t>2020-04-13 12:02:02</t>
        </is>
      </c>
    </row>
    <row r="17">
      <c r="A17" s="3" t="n">
        <v>412.3333333333333</v>
      </c>
      <c r="B17" s="3" t="n">
        <v>0.6012441714</v>
      </c>
      <c r="C17" s="3" t="inlineStr">
        <is>
          <t>2020-04-13 12:02:05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30" customWidth="1" min="3" max="3"/>
  </cols>
  <sheetData>
    <row r="1">
      <c r="A1" s="9" t="inlineStr">
        <is>
          <t>runTime</t>
        </is>
      </c>
      <c r="B1" s="9" t="inlineStr">
        <is>
          <t>calTime</t>
        </is>
      </c>
      <c r="C1" s="9" t="inlineStr">
        <is>
          <t>currentTime</t>
        </is>
      </c>
    </row>
    <row r="2">
      <c r="A2" s="3" t="n">
        <v>1539</v>
      </c>
      <c r="B2" s="3" t="n">
        <v>1.750877144000015</v>
      </c>
      <c r="C2" s="3" t="inlineStr">
        <is>
          <t>2020-04-13 11:52:16</t>
        </is>
      </c>
    </row>
    <row r="3">
      <c r="A3" s="3" t="n">
        <v>1436</v>
      </c>
      <c r="B3" s="3" t="n">
        <v>1.644016549000014</v>
      </c>
      <c r="C3" s="3" t="inlineStr">
        <is>
          <t>2020-04-13 11:52:26</t>
        </is>
      </c>
    </row>
    <row r="4">
      <c r="A4" s="3" t="n">
        <v>1537</v>
      </c>
      <c r="B4" s="3" t="n">
        <v>1.743561387</v>
      </c>
      <c r="C4" s="3" t="inlineStr">
        <is>
          <t>2020-04-13 11:52:35</t>
        </is>
      </c>
    </row>
    <row r="5">
      <c r="A5" s="3" t="n">
        <v>1577</v>
      </c>
      <c r="B5" s="3" t="n">
        <v>1.798894473999979</v>
      </c>
      <c r="C5" s="3" t="inlineStr">
        <is>
          <t>2020-04-13 11:52:45</t>
        </is>
      </c>
    </row>
    <row r="6">
      <c r="A6" s="3" t="n">
        <v>1501</v>
      </c>
      <c r="B6" s="3" t="n">
        <v>1.721547724000004</v>
      </c>
      <c r="C6" s="3" t="inlineStr">
        <is>
          <t>2020-04-13 11:52:55</t>
        </is>
      </c>
    </row>
    <row r="7">
      <c r="A7" s="3" t="n">
        <v>1549</v>
      </c>
      <c r="B7" s="3" t="n">
        <v>1.776663670000005</v>
      </c>
      <c r="C7" s="3" t="inlineStr">
        <is>
          <t>2020-04-13 11:53:05</t>
        </is>
      </c>
    </row>
    <row r="8">
      <c r="A8" s="3" t="n">
        <v>1504</v>
      </c>
      <c r="B8" s="3" t="n">
        <v>1.714227797999996</v>
      </c>
      <c r="C8" s="3" t="inlineStr">
        <is>
          <t>2020-04-13 11:53:14</t>
        </is>
      </c>
    </row>
    <row r="9">
      <c r="A9" s="3" t="n">
        <v>1511</v>
      </c>
      <c r="B9" s="3" t="n">
        <v>1.73543351699999</v>
      </c>
      <c r="C9" s="3" t="inlineStr">
        <is>
          <t>2020-04-13 11:53:24</t>
        </is>
      </c>
    </row>
    <row r="10">
      <c r="A10" s="3" t="n">
        <v>1580</v>
      </c>
      <c r="B10" s="3" t="n">
        <v>1.812055715000014</v>
      </c>
      <c r="C10" s="3" t="inlineStr">
        <is>
          <t>2020-04-13 11:53:34</t>
        </is>
      </c>
    </row>
    <row r="11">
      <c r="A11" s="3" t="n">
        <v>1490</v>
      </c>
      <c r="B11" s="3" t="n">
        <v>1.709271725000008</v>
      </c>
      <c r="C11" s="3" t="inlineStr">
        <is>
          <t>2020-04-13 11:53:44</t>
        </is>
      </c>
    </row>
    <row r="12">
      <c r="A12" s="3" t="n">
        <v>1561</v>
      </c>
      <c r="B12" s="3" t="n">
        <v>1.788652286000001</v>
      </c>
      <c r="C12" s="3" t="inlineStr">
        <is>
          <t>2020-04-13 11:53:53</t>
        </is>
      </c>
    </row>
    <row r="13">
      <c r="A13" s="3" t="n">
        <v>1451</v>
      </c>
      <c r="B13" s="3" t="n">
        <v>1.668463986000006</v>
      </c>
      <c r="C13" s="3" t="inlineStr">
        <is>
          <t>2020-04-13 11:54:03</t>
        </is>
      </c>
    </row>
    <row r="14">
      <c r="A14" s="3" t="n">
        <v>1468</v>
      </c>
      <c r="B14" s="3" t="n">
        <v>1.695589602000041</v>
      </c>
      <c r="C14" s="3" t="inlineStr">
        <is>
          <t>2020-04-13 11:54:13</t>
        </is>
      </c>
    </row>
    <row r="15">
      <c r="A15" s="3" t="n">
        <v>1528</v>
      </c>
      <c r="B15" s="3" t="n">
        <v>1.74044347499995</v>
      </c>
      <c r="C15" s="3" t="inlineStr">
        <is>
          <t>2020-04-13 11:54:23</t>
        </is>
      </c>
    </row>
    <row r="16">
      <c r="A16" s="3" t="n">
        <v>1609</v>
      </c>
      <c r="B16" s="3" t="n">
        <v>1.847669070999984</v>
      </c>
      <c r="C16" s="3" t="inlineStr">
        <is>
          <t>2020-04-13 11:54:32</t>
        </is>
      </c>
    </row>
    <row r="17">
      <c r="A17" s="3" t="n">
        <v>1522.733333333333</v>
      </c>
      <c r="B17" s="3" t="n">
        <v>1.743157874866667</v>
      </c>
      <c r="C17" s="3" t="inlineStr">
        <is>
          <t>2020-04-13 11:54:35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30" customWidth="1" min="3" max="3"/>
  </cols>
  <sheetData>
    <row r="1">
      <c r="A1" s="9" t="inlineStr">
        <is>
          <t>runTime</t>
        </is>
      </c>
      <c r="B1" s="9" t="inlineStr">
        <is>
          <t>calTime</t>
        </is>
      </c>
      <c r="C1" s="9" t="inlineStr">
        <is>
          <t>currentTime</t>
        </is>
      </c>
    </row>
    <row r="2">
      <c r="A2" s="3" t="n">
        <v>328</v>
      </c>
      <c r="B2" s="3" t="n">
        <v>0.5026212470000004</v>
      </c>
      <c r="C2" s="3" t="inlineStr">
        <is>
          <t>2020-04-13 11:49:56</t>
        </is>
      </c>
    </row>
    <row r="3">
      <c r="A3" s="3" t="n">
        <v>305</v>
      </c>
      <c r="B3" s="3" t="n">
        <v>0.4632808939999968</v>
      </c>
      <c r="C3" s="3" t="inlineStr">
        <is>
          <t>2020-04-13 11:50:05</t>
        </is>
      </c>
    </row>
    <row r="4">
      <c r="A4" s="3" t="n">
        <v>260</v>
      </c>
      <c r="B4" s="3" t="n">
        <v>0.4580297390000041</v>
      </c>
      <c r="C4" s="3" t="inlineStr">
        <is>
          <t>2020-04-13 11:50:13</t>
        </is>
      </c>
    </row>
    <row r="5">
      <c r="A5" s="3" t="n">
        <v>844</v>
      </c>
      <c r="B5" s="3" t="n">
        <v>1.063414770000001</v>
      </c>
      <c r="C5" s="3" t="inlineStr">
        <is>
          <t>2020-04-13 11:50:22</t>
        </is>
      </c>
    </row>
    <row r="6">
      <c r="A6" s="3" t="n">
        <v>373</v>
      </c>
      <c r="B6" s="3" t="n">
        <v>0.5315754010000049</v>
      </c>
      <c r="C6" s="3" t="inlineStr">
        <is>
          <t>2020-04-13 11:50:31</t>
        </is>
      </c>
    </row>
    <row r="7">
      <c r="A7" s="3" t="n">
        <v>400</v>
      </c>
      <c r="B7" s="3" t="n">
        <v>0.5672737529999949</v>
      </c>
      <c r="C7" s="3" t="inlineStr">
        <is>
          <t>2020-04-13 11:50:39</t>
        </is>
      </c>
    </row>
    <row r="8">
      <c r="A8" s="3" t="n">
        <v>605</v>
      </c>
      <c r="B8" s="3" t="n">
        <v>0.8083190960000053</v>
      </c>
      <c r="C8" s="3" t="inlineStr">
        <is>
          <t>2020-04-13 11:50:48</t>
        </is>
      </c>
    </row>
    <row r="9">
      <c r="A9" s="3" t="n">
        <v>371</v>
      </c>
      <c r="B9" s="3" t="n">
        <v>0.5644172429999941</v>
      </c>
      <c r="C9" s="3" t="inlineStr">
        <is>
          <t>2020-04-13 11:50:57</t>
        </is>
      </c>
    </row>
    <row r="10">
      <c r="A10" s="3" t="n">
        <v>394</v>
      </c>
      <c r="B10" s="3" t="n">
        <v>0.548307118000011</v>
      </c>
      <c r="C10" s="3" t="inlineStr">
        <is>
          <t>2020-04-13 11:51:05</t>
        </is>
      </c>
    </row>
    <row r="11">
      <c r="A11" s="3" t="n">
        <v>384</v>
      </c>
      <c r="B11" s="3" t="n">
        <v>0.5345509039999996</v>
      </c>
      <c r="C11" s="3" t="inlineStr">
        <is>
          <t>2020-04-13 11:51:14</t>
        </is>
      </c>
    </row>
    <row r="12">
      <c r="A12" s="3" t="n">
        <v>456</v>
      </c>
      <c r="B12" s="3" t="n">
        <v>0.6728388789999968</v>
      </c>
      <c r="C12" s="3" t="inlineStr">
        <is>
          <t>2020-04-13 11:51:23</t>
        </is>
      </c>
    </row>
    <row r="13">
      <c r="A13" s="3" t="n">
        <v>457</v>
      </c>
      <c r="B13" s="3" t="n">
        <v>0.6424497340000102</v>
      </c>
      <c r="C13" s="3" t="inlineStr">
        <is>
          <t>2020-04-13 11:51:31</t>
        </is>
      </c>
    </row>
    <row r="14">
      <c r="A14" s="3" t="n">
        <v>453</v>
      </c>
      <c r="B14" s="3" t="n">
        <v>0.6362495120000062</v>
      </c>
      <c r="C14" s="3" t="inlineStr">
        <is>
          <t>2020-04-13 11:51:40</t>
        </is>
      </c>
    </row>
    <row r="15">
      <c r="A15" s="3" t="n">
        <v>386</v>
      </c>
      <c r="B15" s="3" t="n">
        <v>0.5808211650000032</v>
      </c>
      <c r="C15" s="3" t="inlineStr">
        <is>
          <t>2020-04-13 11:51:48</t>
        </is>
      </c>
    </row>
    <row r="16">
      <c r="A16" s="3" t="n">
        <v>464</v>
      </c>
      <c r="B16" s="3" t="n">
        <v>0.6413207300000181</v>
      </c>
      <c r="C16" s="3" t="inlineStr">
        <is>
          <t>2020-04-13 11:51:57</t>
        </is>
      </c>
    </row>
    <row r="17">
      <c r="A17" s="3" t="n">
        <v>432</v>
      </c>
      <c r="B17" s="3" t="n">
        <v>0.6143646790000031</v>
      </c>
      <c r="C17" s="3" t="inlineStr">
        <is>
          <t>2020-04-13 11:52:00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7" t="inlineStr">
        <is>
          <t>runTime</t>
        </is>
      </c>
      <c r="B1" s="7" t="inlineStr">
        <is>
          <t>calTime</t>
        </is>
      </c>
      <c r="C1" s="7" t="inlineStr">
        <is>
          <t>currentTime</t>
        </is>
      </c>
    </row>
    <row r="2">
      <c r="A2" s="3" t="n">
        <v>784</v>
      </c>
      <c r="B2" s="3" t="n">
        <v>0.9917608330000007</v>
      </c>
      <c r="C2" s="3" t="inlineStr">
        <is>
          <t>2020-03-17 16:08:37</t>
        </is>
      </c>
    </row>
    <row r="3">
      <c r="A3" s="3" t="n">
        <v>1481</v>
      </c>
      <c r="B3" s="3" t="n">
        <v>1.669297910000001</v>
      </c>
      <c r="C3" s="3" t="inlineStr">
        <is>
          <t>2020-03-17 16:08:46</t>
        </is>
      </c>
    </row>
    <row r="4">
      <c r="A4" s="3" t="n">
        <v>1396</v>
      </c>
      <c r="B4" s="3" t="n">
        <v>1.584584726999999</v>
      </c>
      <c r="C4" s="3" t="inlineStr">
        <is>
          <t>2020-03-17 16:08:56</t>
        </is>
      </c>
    </row>
    <row r="5">
      <c r="A5" s="3" t="n">
        <v>1526</v>
      </c>
      <c r="B5" s="3" t="n">
        <v>1.696287211000005</v>
      </c>
      <c r="C5" s="3" t="inlineStr">
        <is>
          <t>2020-03-17 16:09:06</t>
        </is>
      </c>
    </row>
    <row r="6">
      <c r="A6" s="3" t="n">
        <v>1471</v>
      </c>
      <c r="B6" s="3" t="n">
        <v>1.642560709999998</v>
      </c>
      <c r="C6" s="3" t="inlineStr">
        <is>
          <t>2020-03-17 16:09:15</t>
        </is>
      </c>
    </row>
    <row r="7">
      <c r="A7" s="3" t="n">
        <v>1508</v>
      </c>
      <c r="B7" s="3" t="n">
        <v>1.683455690000002</v>
      </c>
      <c r="C7" s="3" t="inlineStr">
        <is>
          <t>2020-03-17 16:09:25</t>
        </is>
      </c>
    </row>
    <row r="8">
      <c r="A8" s="3" t="n">
        <v>1462</v>
      </c>
      <c r="B8" s="3" t="n">
        <v>1.636732545000001</v>
      </c>
      <c r="C8" s="3" t="inlineStr">
        <is>
          <t>2020-03-17 16:09:35</t>
        </is>
      </c>
    </row>
    <row r="9">
      <c r="A9" s="3" t="n">
        <v>1485</v>
      </c>
      <c r="B9" s="3" t="n">
        <v>1.65017924499999</v>
      </c>
      <c r="C9" s="3" t="inlineStr">
        <is>
          <t>2020-03-17 16:09:44</t>
        </is>
      </c>
    </row>
    <row r="10">
      <c r="A10" s="3" t="n">
        <v>1491</v>
      </c>
      <c r="B10" s="3" t="n">
        <v>1.673459510000001</v>
      </c>
      <c r="C10" s="3" t="inlineStr">
        <is>
          <t>2020-03-17 16:09:54</t>
        </is>
      </c>
    </row>
    <row r="11">
      <c r="A11" s="3" t="n">
        <v>1524</v>
      </c>
      <c r="B11" s="3" t="n">
        <v>1.713687992000004</v>
      </c>
      <c r="C11" s="3" t="inlineStr">
        <is>
          <t>2020-03-17 16:10:04</t>
        </is>
      </c>
    </row>
    <row r="12">
      <c r="A12" s="3" t="n">
        <v>1454</v>
      </c>
      <c r="B12" s="3" t="n">
        <v>1.66147762899999</v>
      </c>
      <c r="C12" s="3" t="inlineStr">
        <is>
          <t>2020-03-17 16:10:13</t>
        </is>
      </c>
    </row>
    <row r="13">
      <c r="A13" s="3" t="n">
        <v>1477</v>
      </c>
      <c r="B13" s="3" t="n">
        <v>1.638890803999999</v>
      </c>
      <c r="C13" s="3" t="inlineStr">
        <is>
          <t>2020-03-17 16:10:23</t>
        </is>
      </c>
    </row>
    <row r="14">
      <c r="A14" s="3" t="n">
        <v>1491</v>
      </c>
      <c r="B14" s="3" t="n">
        <v>1.677317370000026</v>
      </c>
      <c r="C14" s="3" t="inlineStr">
        <is>
          <t>2020-03-17 16:10:33</t>
        </is>
      </c>
    </row>
    <row r="15">
      <c r="A15" s="3" t="n">
        <v>1489</v>
      </c>
      <c r="B15" s="3" t="n">
        <v>1.693341856000018</v>
      </c>
      <c r="C15" s="3" t="inlineStr">
        <is>
          <t>2020-03-17 16:10:42</t>
        </is>
      </c>
    </row>
    <row r="16">
      <c r="A16" s="3" t="n">
        <v>1462</v>
      </c>
      <c r="B16" s="3" t="n">
        <v>1.61605732999999</v>
      </c>
      <c r="C16" s="3" t="inlineStr">
        <is>
          <t>2020-03-17 16:10:52</t>
        </is>
      </c>
    </row>
    <row r="17">
      <c r="A17" s="3" t="n">
        <v>1433.4</v>
      </c>
      <c r="B17" s="3" t="n">
        <v>1.615272757466668</v>
      </c>
      <c r="C17" s="3" t="inlineStr">
        <is>
          <t>2020-03-17 16:10:55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7" t="inlineStr">
        <is>
          <t>runTime</t>
        </is>
      </c>
      <c r="B1" s="7" t="inlineStr">
        <is>
          <t>calTime</t>
        </is>
      </c>
      <c r="C1" s="7" t="inlineStr">
        <is>
          <t>currentTime</t>
        </is>
      </c>
    </row>
    <row r="2">
      <c r="A2" s="3" t="n">
        <v>520</v>
      </c>
      <c r="B2" s="3" t="n">
        <v>0.7066422989999808</v>
      </c>
      <c r="C2" s="3" t="inlineStr">
        <is>
          <t>2020-03-17 16:11:11</t>
        </is>
      </c>
    </row>
    <row r="3">
      <c r="A3" s="3" t="n">
        <v>268</v>
      </c>
      <c r="B3" s="3" t="n">
        <v>0.4121267270000146</v>
      </c>
      <c r="C3" s="3" t="inlineStr">
        <is>
          <t>2020-03-17 16:11:19</t>
        </is>
      </c>
    </row>
    <row r="4">
      <c r="A4" s="3" t="n">
        <v>334</v>
      </c>
      <c r="B4" s="3" t="n">
        <v>0.491765163999986</v>
      </c>
      <c r="C4" s="3" t="inlineStr">
        <is>
          <t>2020-03-17 16:11:28</t>
        </is>
      </c>
    </row>
    <row r="5">
      <c r="A5" s="3" t="n">
        <v>310</v>
      </c>
      <c r="B5" s="3" t="n">
        <v>0.4408137039999929</v>
      </c>
      <c r="C5" s="3" t="inlineStr">
        <is>
          <t>2020-03-17 16:11:36</t>
        </is>
      </c>
    </row>
    <row r="6">
      <c r="A6" s="3" t="n">
        <v>745</v>
      </c>
      <c r="B6" s="3" t="n">
        <v>0.8859304559999828</v>
      </c>
      <c r="C6" s="3" t="inlineStr">
        <is>
          <t>2020-03-17 16:11:45</t>
        </is>
      </c>
    </row>
    <row r="7">
      <c r="A7" s="3" t="n">
        <v>347</v>
      </c>
      <c r="B7" s="3" t="n">
        <v>0.5207372780000128</v>
      </c>
      <c r="C7" s="3" t="inlineStr">
        <is>
          <t>2020-03-17 16:11:53</t>
        </is>
      </c>
    </row>
    <row r="8">
      <c r="A8" s="3" t="n">
        <v>381</v>
      </c>
      <c r="B8" s="3" t="n">
        <v>0.5720447589999935</v>
      </c>
      <c r="C8" s="3" t="inlineStr">
        <is>
          <t>2020-03-17 16:12:02</t>
        </is>
      </c>
    </row>
    <row r="9">
      <c r="A9" s="3" t="n">
        <v>354</v>
      </c>
      <c r="B9" s="3" t="n">
        <v>0.4800084419999848</v>
      </c>
      <c r="C9" s="3" t="inlineStr">
        <is>
          <t>2020-03-17 16:12:10</t>
        </is>
      </c>
    </row>
    <row r="10">
      <c r="A10" s="3" t="n">
        <v>354</v>
      </c>
      <c r="B10" s="3" t="n">
        <v>0.482585266000001</v>
      </c>
      <c r="C10" s="3" t="inlineStr">
        <is>
          <t>2020-03-17 16:12:19</t>
        </is>
      </c>
    </row>
    <row r="11">
      <c r="A11" s="3" t="n">
        <v>391</v>
      </c>
      <c r="B11" s="3" t="n">
        <v>0.5656732610000006</v>
      </c>
      <c r="C11" s="3" t="inlineStr">
        <is>
          <t>2020-03-17 16:12:28</t>
        </is>
      </c>
    </row>
    <row r="12">
      <c r="A12" s="3" t="n">
        <v>367</v>
      </c>
      <c r="B12" s="3" t="n">
        <v>0.5322188050000136</v>
      </c>
      <c r="C12" s="3" t="inlineStr">
        <is>
          <t>2020-03-17 16:12:36</t>
        </is>
      </c>
    </row>
    <row r="13">
      <c r="A13" s="3" t="n">
        <v>421</v>
      </c>
      <c r="B13" s="3" t="n">
        <v>0.5932325160000005</v>
      </c>
      <c r="C13" s="3" t="inlineStr">
        <is>
          <t>2020-03-17 16:12:45</t>
        </is>
      </c>
    </row>
    <row r="14">
      <c r="A14" s="3" t="n">
        <v>354</v>
      </c>
      <c r="B14" s="3" t="n">
        <v>0.476208956999983</v>
      </c>
      <c r="C14" s="3" t="inlineStr">
        <is>
          <t>2020-03-17 16:12:53</t>
        </is>
      </c>
    </row>
    <row r="15">
      <c r="A15" s="3" t="n">
        <v>343</v>
      </c>
      <c r="B15" s="3" t="n">
        <v>0.4481682710000428</v>
      </c>
      <c r="C15" s="3" t="inlineStr">
        <is>
          <t>2020-03-17 16:13:02</t>
        </is>
      </c>
    </row>
    <row r="16">
      <c r="A16" s="3" t="n">
        <v>381</v>
      </c>
      <c r="B16" s="3" t="n">
        <v>0.5441535369999997</v>
      </c>
      <c r="C16" s="3" t="inlineStr">
        <is>
          <t>2020-03-17 16:13:10</t>
        </is>
      </c>
    </row>
    <row r="17">
      <c r="A17" s="3" t="n">
        <v>391.3333333333333</v>
      </c>
      <c r="B17" s="3" t="n">
        <v>0.5434872961333326</v>
      </c>
      <c r="C17" s="3" t="inlineStr">
        <is>
          <t>2020-03-17 16:13:13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8" t="inlineStr">
        <is>
          <t>runTime</t>
        </is>
      </c>
      <c r="B1" s="8" t="inlineStr">
        <is>
          <t>calTime</t>
        </is>
      </c>
      <c r="C1" s="8" t="inlineStr">
        <is>
          <t>currentTime</t>
        </is>
      </c>
    </row>
    <row r="2">
      <c r="A2" s="3" t="n">
        <v>652</v>
      </c>
      <c r="B2" s="3" t="n">
        <v>0.8441941749999842</v>
      </c>
      <c r="C2" s="3" t="inlineStr">
        <is>
          <t>2020-03-17 16:25:56</t>
        </is>
      </c>
    </row>
    <row r="3">
      <c r="A3" s="3" t="n">
        <v>1234</v>
      </c>
      <c r="B3" s="3" t="n">
        <v>1.418631011000002</v>
      </c>
      <c r="C3" s="3" t="inlineStr">
        <is>
          <t>2020-03-17 16:26:05</t>
        </is>
      </c>
    </row>
    <row r="4">
      <c r="A4" s="3" t="n">
        <v>1276</v>
      </c>
      <c r="B4" s="3" t="n">
        <v>1.442804856999999</v>
      </c>
      <c r="C4" s="3" t="inlineStr">
        <is>
          <t>2020-03-17 16:26:14</t>
        </is>
      </c>
    </row>
    <row r="5">
      <c r="A5" s="3" t="n">
        <v>1353</v>
      </c>
      <c r="B5" s="3" t="n">
        <v>1.501651651000003</v>
      </c>
      <c r="C5" s="3" t="inlineStr">
        <is>
          <t>2020-03-17 16:26:24</t>
        </is>
      </c>
    </row>
    <row r="6">
      <c r="A6" s="3" t="n">
        <v>1308</v>
      </c>
      <c r="B6" s="3" t="n">
        <v>1.488882031999992</v>
      </c>
      <c r="C6" s="3" t="inlineStr">
        <is>
          <t>2020-03-17 16:26:33</t>
        </is>
      </c>
    </row>
    <row r="7">
      <c r="A7" s="3" t="n">
        <v>1358</v>
      </c>
      <c r="B7" s="3" t="n">
        <v>1.514185203000011</v>
      </c>
      <c r="C7" s="3" t="inlineStr">
        <is>
          <t>2020-03-17 16:26:43</t>
        </is>
      </c>
    </row>
    <row r="8">
      <c r="A8" s="3" t="n">
        <v>1344</v>
      </c>
      <c r="B8" s="3" t="n">
        <v>1.515805901999983</v>
      </c>
      <c r="C8" s="3" t="inlineStr">
        <is>
          <t>2020-03-17 16:26:52</t>
        </is>
      </c>
    </row>
    <row r="9">
      <c r="A9" s="3" t="n">
        <v>1202</v>
      </c>
      <c r="B9" s="3" t="n">
        <v>1.35302654900002</v>
      </c>
      <c r="C9" s="3" t="inlineStr">
        <is>
          <t>2020-03-17 16:27:02</t>
        </is>
      </c>
    </row>
    <row r="10">
      <c r="A10" s="3" t="n">
        <v>1272</v>
      </c>
      <c r="B10" s="3" t="n">
        <v>1.444997115000007</v>
      </c>
      <c r="C10" s="3" t="inlineStr">
        <is>
          <t>2020-03-17 16:27:11</t>
        </is>
      </c>
    </row>
    <row r="11">
      <c r="A11" s="3" t="n">
        <v>1328</v>
      </c>
      <c r="B11" s="3" t="n">
        <v>1.487185318000002</v>
      </c>
      <c r="C11" s="3" t="inlineStr">
        <is>
          <t>2020-03-17 16:27:21</t>
        </is>
      </c>
    </row>
    <row r="12">
      <c r="A12" s="3" t="n">
        <v>1347</v>
      </c>
      <c r="B12" s="3" t="n">
        <v>1.543454643999979</v>
      </c>
      <c r="C12" s="3" t="inlineStr">
        <is>
          <t>2020-03-17 16:27:30</t>
        </is>
      </c>
    </row>
    <row r="13">
      <c r="A13" s="3" t="n">
        <v>1274</v>
      </c>
      <c r="B13" s="3" t="n">
        <v>1.459503860000041</v>
      </c>
      <c r="C13" s="3" t="inlineStr">
        <is>
          <t>2020-03-17 16:27:40</t>
        </is>
      </c>
    </row>
    <row r="14">
      <c r="A14" s="3" t="n">
        <v>1369</v>
      </c>
      <c r="B14" s="3" t="n">
        <v>1.552538640000023</v>
      </c>
      <c r="C14" s="3" t="inlineStr">
        <is>
          <t>2020-03-17 16:27:49</t>
        </is>
      </c>
    </row>
    <row r="15">
      <c r="A15" s="3" t="n">
        <v>1227</v>
      </c>
      <c r="B15" s="3" t="n">
        <v>1.398926355999947</v>
      </c>
      <c r="C15" s="3" t="inlineStr">
        <is>
          <t>2020-03-17 16:27:59</t>
        </is>
      </c>
    </row>
    <row r="16">
      <c r="A16" s="3" t="n">
        <v>1365</v>
      </c>
      <c r="B16" s="3" t="n">
        <v>1.523123262000013</v>
      </c>
      <c r="C16" s="3" t="inlineStr">
        <is>
          <t>2020-03-17 16:28:08</t>
        </is>
      </c>
    </row>
    <row r="17">
      <c r="A17" s="3" t="n">
        <v>1260.6</v>
      </c>
      <c r="B17" s="3" t="n">
        <v>1.432594038333334</v>
      </c>
      <c r="C17" s="3" t="inlineStr">
        <is>
          <t>2020-03-17 16:28:11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3.5"/>
  <cols>
    <col width="10" customWidth="1" min="1" max="1"/>
    <col width="15" customWidth="1" min="2" max="2"/>
    <col width="30" customWidth="1" min="3" max="3"/>
  </cols>
  <sheetData>
    <row r="1" ht="15" customHeight="1">
      <c r="A1" s="8" t="inlineStr">
        <is>
          <t>runTime</t>
        </is>
      </c>
      <c r="B1" s="8" t="inlineStr">
        <is>
          <t>calTime</t>
        </is>
      </c>
      <c r="C1" s="8" t="inlineStr">
        <is>
          <t>currentTime</t>
        </is>
      </c>
    </row>
    <row r="2">
      <c r="A2" s="3" t="n">
        <v>436</v>
      </c>
      <c r="B2" s="3" t="n">
        <v>0.6654576910000003</v>
      </c>
      <c r="C2" s="3" t="inlineStr">
        <is>
          <t>2020-03-17 16:23:37</t>
        </is>
      </c>
    </row>
    <row r="3">
      <c r="A3" s="3" t="n">
        <v>328</v>
      </c>
      <c r="B3" s="3" t="n">
        <v>0.5092528650000006</v>
      </c>
      <c r="C3" s="3" t="inlineStr">
        <is>
          <t>2020-03-17 16:23:46</t>
        </is>
      </c>
    </row>
    <row r="4">
      <c r="A4" s="3" t="n">
        <v>335</v>
      </c>
      <c r="B4" s="3" t="n">
        <v>0.5026690369999969</v>
      </c>
      <c r="C4" s="3" t="inlineStr">
        <is>
          <t>2020-03-17 16:23:54</t>
        </is>
      </c>
    </row>
    <row r="5">
      <c r="A5" s="3" t="n">
        <v>417</v>
      </c>
      <c r="B5" s="3" t="n">
        <v>0.6524548949999982</v>
      </c>
      <c r="C5" s="3" t="inlineStr">
        <is>
          <t>2020-03-17 16:24:03</t>
        </is>
      </c>
    </row>
    <row r="6">
      <c r="A6" s="3" t="n">
        <v>352</v>
      </c>
      <c r="B6" s="3" t="n">
        <v>0.5670585359999976</v>
      </c>
      <c r="C6" s="3" t="inlineStr">
        <is>
          <t>2020-03-17 16:24:12</t>
        </is>
      </c>
    </row>
    <row r="7">
      <c r="A7" s="3" t="n">
        <v>440</v>
      </c>
      <c r="B7" s="3" t="n">
        <v>0.6813574099999968</v>
      </c>
      <c r="C7" s="3" t="inlineStr">
        <is>
          <t>2020-03-17 16:24:20</t>
        </is>
      </c>
    </row>
    <row r="8">
      <c r="A8" s="3" t="n">
        <v>423</v>
      </c>
      <c r="B8" s="3" t="n">
        <v>0.6181748549999924</v>
      </c>
      <c r="C8" s="3" t="inlineStr">
        <is>
          <t>2020-03-17 16:24:29</t>
        </is>
      </c>
    </row>
    <row r="9">
      <c r="A9" s="3" t="n">
        <v>351</v>
      </c>
      <c r="B9" s="3" t="n">
        <v>0.5791109799999958</v>
      </c>
      <c r="C9" s="3" t="inlineStr">
        <is>
          <t>2020-03-17 16:24:38</t>
        </is>
      </c>
    </row>
    <row r="10">
      <c r="A10" s="3" t="n">
        <v>449</v>
      </c>
      <c r="B10" s="3" t="n">
        <v>0.630057948000001</v>
      </c>
      <c r="C10" s="3" t="inlineStr">
        <is>
          <t>2020-03-17 16:24:46</t>
        </is>
      </c>
    </row>
    <row r="11">
      <c r="A11" s="3" t="n">
        <v>446</v>
      </c>
      <c r="B11" s="3" t="n">
        <v>0.6998846299999997</v>
      </c>
      <c r="C11" s="3" t="inlineStr">
        <is>
          <t>2020-03-17 16:24:55</t>
        </is>
      </c>
    </row>
    <row r="12">
      <c r="A12" s="3" t="n">
        <v>452</v>
      </c>
      <c r="B12" s="3" t="n">
        <v>0.658475504000009</v>
      </c>
      <c r="C12" s="3" t="inlineStr">
        <is>
          <t>2020-03-17 16:25:04</t>
        </is>
      </c>
    </row>
    <row r="13">
      <c r="A13" s="3" t="n">
        <v>398</v>
      </c>
      <c r="B13" s="3" t="n">
        <v>0.6105579240000054</v>
      </c>
      <c r="C13" s="3" t="inlineStr">
        <is>
          <t>2020-03-17 16:25:12</t>
        </is>
      </c>
    </row>
    <row r="14">
      <c r="A14" s="3" t="n">
        <v>320</v>
      </c>
      <c r="B14" s="3" t="n">
        <v>0.4850370019999986</v>
      </c>
      <c r="C14" s="3" t="inlineStr">
        <is>
          <t>2020-03-17 16:25:21</t>
        </is>
      </c>
    </row>
    <row r="15">
      <c r="A15" s="3" t="n">
        <v>359</v>
      </c>
      <c r="B15" s="3" t="n">
        <v>0.6002349100000117</v>
      </c>
      <c r="C15" s="3" t="inlineStr">
        <is>
          <t>2020-03-17 16:25:29</t>
        </is>
      </c>
    </row>
    <row r="16">
      <c r="A16" s="3" t="n">
        <v>316</v>
      </c>
      <c r="B16" s="3" t="n">
        <v>0.5287374939999836</v>
      </c>
      <c r="C16" s="3" t="inlineStr">
        <is>
          <t>2020-03-17 16:25:38</t>
        </is>
      </c>
    </row>
    <row r="17">
      <c r="A17" s="3" t="n">
        <v>388.1333333333333</v>
      </c>
      <c r="B17" s="3" t="n">
        <v>0.5992347787333325</v>
      </c>
      <c r="C17" s="3" t="inlineStr">
        <is>
          <t>2020-03-17 16:25:41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2020-02-22T14:13:57Z</dcterms:created>
  <dcterms:modified xmlns:dcterms="http://purl.org/dc/terms/" xmlns:xsi="http://www.w3.org/2001/XMLSchema-instance" xsi:type="dcterms:W3CDTF">2020-03-17T08:31:44Z</dcterms:modified>
  <cp:lastModifiedBy>Avazu Holding</cp:lastModifiedBy>
</cp:coreProperties>
</file>