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 a="1"/>
  <c r="E1" i="1" s="1"/>
  <c r="A6" i="1" a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E2" i="1" l="1"/>
  <c r="E4" i="1"/>
  <c r="E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4" sqref="F4"/>
    </sheetView>
  </sheetViews>
  <sheetFormatPr defaultRowHeight="14.5" x14ac:dyDescent="0.35"/>
  <cols>
    <col min="5" max="5" width="14.90625" customWidth="1"/>
  </cols>
  <sheetData>
    <row r="1" spans="1:6" x14ac:dyDescent="0.35">
      <c r="A1">
        <v>1</v>
      </c>
      <c r="B1">
        <v>2</v>
      </c>
      <c r="C1">
        <v>1</v>
      </c>
      <c r="D1">
        <v>2</v>
      </c>
      <c r="E1">
        <f t="array" ref="E1:E4">MMULT(A6:D9,F1:F4)</f>
        <v>1.7763568394002505E-15</v>
      </c>
      <c r="F1">
        <v>1</v>
      </c>
    </row>
    <row r="2" spans="1:6" x14ac:dyDescent="0.35">
      <c r="A2">
        <v>1</v>
      </c>
      <c r="B2">
        <v>4</v>
      </c>
      <c r="C2">
        <v>2</v>
      </c>
      <c r="D2">
        <v>1</v>
      </c>
      <c r="E2">
        <v>0.99999999999999889</v>
      </c>
      <c r="F2">
        <v>2</v>
      </c>
    </row>
    <row r="3" spans="1:6" x14ac:dyDescent="0.35">
      <c r="A3">
        <v>2</v>
      </c>
      <c r="B3">
        <v>6</v>
      </c>
      <c r="C3">
        <v>1</v>
      </c>
      <c r="D3">
        <v>3</v>
      </c>
      <c r="E3">
        <v>-0.99999999999999956</v>
      </c>
      <c r="F3">
        <v>5</v>
      </c>
    </row>
    <row r="4" spans="1:6" x14ac:dyDescent="0.35">
      <c r="A4">
        <v>2</v>
      </c>
      <c r="B4">
        <v>5</v>
      </c>
      <c r="C4">
        <v>2</v>
      </c>
      <c r="D4">
        <v>2</v>
      </c>
      <c r="E4">
        <v>4.4408920985006262E-16</v>
      </c>
      <c r="F4">
        <v>3</v>
      </c>
    </row>
    <row r="6" spans="1:6" x14ac:dyDescent="0.35">
      <c r="A6">
        <f t="array" ref="A6:D9">MINVERSE(A1:D4)</f>
        <v>-0.5</v>
      </c>
      <c r="B6">
        <v>-1.5</v>
      </c>
      <c r="C6">
        <v>-0.49999999999999972</v>
      </c>
      <c r="D6">
        <v>2</v>
      </c>
    </row>
    <row r="7" spans="1:6" x14ac:dyDescent="0.35">
      <c r="A7">
        <v>-0.33333333333333337</v>
      </c>
      <c r="B7">
        <v>0.33333333333333331</v>
      </c>
      <c r="C7">
        <v>0.33333333333333315</v>
      </c>
      <c r="D7">
        <v>-0.33333333333333331</v>
      </c>
    </row>
    <row r="8" spans="1:6" x14ac:dyDescent="0.35">
      <c r="A8">
        <v>0.5</v>
      </c>
      <c r="B8">
        <v>0.5</v>
      </c>
      <c r="C8">
        <v>-0.49999999999999989</v>
      </c>
      <c r="D8">
        <v>0</v>
      </c>
    </row>
    <row r="9" spans="1:6" x14ac:dyDescent="0.35">
      <c r="A9">
        <v>0.83333333333333326</v>
      </c>
      <c r="B9">
        <v>0.1666666666666666</v>
      </c>
      <c r="C9">
        <v>0.1666666666666668</v>
      </c>
      <c r="D9">
        <v>-0.66666666666666663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2023-10-11T11:27:18Z</dcterms:modified>
</cp:coreProperties>
</file>