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" sheetId="1" state="visible" r:id="rId1"/>
    <sheet name="Price" sheetId="2" state="visible" r:id="rId2"/>
    <sheet name="Cust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created_datetime</t>
        </is>
      </c>
      <c r="B1" t="inlineStr">
        <is>
          <t>modified_datetime</t>
        </is>
      </c>
      <c r="C1" t="inlineStr">
        <is>
          <t>created_user_id</t>
        </is>
      </c>
      <c r="D1" t="inlineStr">
        <is>
          <t>modified_user_id</t>
        </is>
      </c>
      <c r="E1" t="inlineStr">
        <is>
          <t>Start date</t>
        </is>
      </c>
      <c r="F1" t="inlineStr">
        <is>
          <t>End date</t>
        </is>
      </c>
      <c r="G1" t="inlineStr">
        <is>
          <t>Product ID</t>
        </is>
      </c>
      <c r="H1" t="inlineStr">
        <is>
          <t>productType</t>
        </is>
      </c>
      <c r="I1" t="inlineStr">
        <is>
          <t>Product description</t>
        </is>
      </c>
      <c r="J1" t="inlineStr">
        <is>
          <t>bundle</t>
        </is>
      </c>
      <c r="K1" t="inlineStr">
        <is>
          <t>sellable</t>
        </is>
      </c>
      <c r="L1" t="inlineStr">
        <is>
          <t>productVersion</t>
        </is>
      </c>
      <c r="M1" t="inlineStr">
        <is>
          <t>externalId</t>
        </is>
      </c>
      <c r="N1" t="inlineStr">
        <is>
          <t>Product name</t>
        </is>
      </c>
      <c r="O1" t="inlineStr">
        <is>
          <t>lifeCycleState</t>
        </is>
      </c>
      <c r="P1" t="inlineStr">
        <is>
          <t>statusDetail</t>
        </is>
      </c>
      <c r="Q1" t="inlineStr">
        <is>
          <t>placeReference</t>
        </is>
      </c>
      <c r="R1" t="inlineStr">
        <is>
          <t>slaReference</t>
        </is>
      </c>
      <c r="S1" t="inlineStr">
        <is>
          <t>salesChannel</t>
        </is>
      </c>
      <c r="T1" t="inlineStr">
        <is>
          <t>serviceCandidate</t>
        </is>
      </c>
      <c r="U1" t="inlineStr">
        <is>
          <t>resourceCandidate</t>
        </is>
      </c>
      <c r="V1" t="inlineStr">
        <is>
          <t>offeringTerm</t>
        </is>
      </c>
      <c r="W1" t="inlineStr">
        <is>
          <t>agreementReference</t>
        </is>
      </c>
      <c r="X1" t="inlineStr">
        <is>
          <t>marketSegment</t>
        </is>
      </c>
      <c r="Y1" t="inlineStr">
        <is>
          <t>policyReference</t>
        </is>
      </c>
      <c r="Z1" t="inlineStr">
        <is>
          <t>allowedAction</t>
        </is>
      </c>
      <c r="AA1" t="inlineStr">
        <is>
          <t>Unit type</t>
        </is>
      </c>
      <c r="AB1" t="inlineStr">
        <is>
          <t>HSN Code</t>
        </is>
      </c>
      <c r="AC1" t="inlineStr">
        <is>
          <t>Product category</t>
        </is>
      </c>
      <c r="AD1" t="inlineStr">
        <is>
          <t>Error</t>
        </is>
      </c>
    </row>
    <row r="2">
      <c r="A2" s="1" t="n">
        <v>46268.51483519676</v>
      </c>
      <c r="B2" s="1" t="n">
        <v>46268.51483519676</v>
      </c>
      <c r="C2" t="inlineStr">
        <is>
          <t>user1786005556</t>
        </is>
      </c>
      <c r="D2" t="inlineStr">
        <is>
          <t>user1786005556</t>
        </is>
      </c>
      <c r="E2" s="1" t="n">
        <v>46023.48840202546</v>
      </c>
      <c r="F2" t="inlineStr"/>
      <c r="G2" t="inlineStr">
        <is>
          <t>ABC2Ya36e89fb9</t>
        </is>
      </c>
      <c r="H2" t="inlineStr">
        <is>
          <t>Product</t>
        </is>
      </c>
      <c r="I2" t="inlineStr">
        <is>
          <t>nvbf</t>
        </is>
      </c>
      <c r="J2" t="b">
        <v>0</v>
      </c>
      <c r="K2" t="b">
        <v>0</v>
      </c>
      <c r="L2" t="inlineStr"/>
      <c r="M2" t="inlineStr"/>
      <c r="N2" t="inlineStr">
        <is>
          <t>abc2</t>
        </is>
      </c>
      <c r="O2" t="inlineStr">
        <is>
          <t>ACTIVE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PCS</t>
        </is>
      </c>
      <c r="AB2" t="inlineStr">
        <is>
          <t>mm12</t>
        </is>
      </c>
      <c r="AC2" t="inlineStr">
        <is>
          <t>utility</t>
        </is>
      </c>
      <c r="AD2" t="inlineStr">
        <is>
          <t>Invalid unit type : PCS</t>
        </is>
      </c>
    </row>
    <row r="3">
      <c r="A3" s="1" t="n">
        <v>46269.4404877199</v>
      </c>
      <c r="B3" s="1" t="n">
        <v>46269.4404877199</v>
      </c>
      <c r="C3" t="inlineStr">
        <is>
          <t>user1786005556</t>
        </is>
      </c>
      <c r="D3" t="inlineStr">
        <is>
          <t>user1786005556</t>
        </is>
      </c>
      <c r="E3" s="1" t="n">
        <v>46269.43681974537</v>
      </c>
      <c r="F3" t="inlineStr"/>
      <c r="G3" t="inlineStr">
        <is>
          <t>ORANGafcd2bc3f</t>
        </is>
      </c>
      <c r="H3" t="inlineStr">
        <is>
          <t>product</t>
        </is>
      </c>
      <c r="I3" t="inlineStr">
        <is>
          <t>Ice-cream</t>
        </is>
      </c>
      <c r="J3" t="b">
        <v>0</v>
      </c>
      <c r="K3" t="b">
        <v>0</v>
      </c>
      <c r="L3" t="inlineStr"/>
      <c r="M3" t="inlineStr"/>
      <c r="N3" t="inlineStr">
        <is>
          <t>Orange</t>
        </is>
      </c>
      <c r="O3" t="inlineStr">
        <is>
          <t>ACTIVE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doz</t>
        </is>
      </c>
      <c r="AB3" t="inlineStr">
        <is>
          <t>9009875</t>
        </is>
      </c>
      <c r="AC3" t="inlineStr">
        <is>
          <t>candy</t>
        </is>
      </c>
      <c r="AD3" t="inlineStr"/>
    </row>
    <row r="4">
      <c r="A4" s="1" t="n">
        <v>46269.44230962963</v>
      </c>
      <c r="B4" s="1" t="n">
        <v>46269.44230962963</v>
      </c>
      <c r="C4" t="inlineStr">
        <is>
          <t>user1786005556</t>
        </is>
      </c>
      <c r="D4" t="inlineStr">
        <is>
          <t>user1786005556</t>
        </is>
      </c>
      <c r="E4" s="1" t="n">
        <v>46269.44057484953</v>
      </c>
      <c r="F4" s="1" t="n">
        <v>46294.77083333334</v>
      </c>
      <c r="G4" t="inlineStr">
        <is>
          <t>RAJWAbc0529c86</t>
        </is>
      </c>
      <c r="H4" t="inlineStr">
        <is>
          <t>product</t>
        </is>
      </c>
      <c r="I4" t="inlineStr">
        <is>
          <t>kulfi</t>
        </is>
      </c>
      <c r="J4" t="b">
        <v>0</v>
      </c>
      <c r="K4" t="b">
        <v>0</v>
      </c>
      <c r="L4" t="inlineStr"/>
      <c r="M4" t="inlineStr"/>
      <c r="N4" t="inlineStr">
        <is>
          <t>Rajwadi</t>
        </is>
      </c>
      <c r="O4" t="inlineStr">
        <is>
          <t>ACTIVE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pcs</t>
        </is>
      </c>
      <c r="AB4" t="inlineStr">
        <is>
          <t>456</t>
        </is>
      </c>
      <c r="AC4" t="inlineStr">
        <is>
          <t>ice-cream</t>
        </is>
      </c>
      <c r="AD4" t="inlineStr"/>
    </row>
    <row r="5">
      <c r="A5" s="1" t="n">
        <v>46269.4427203125</v>
      </c>
      <c r="B5" s="1" t="n">
        <v>46269.4427203125</v>
      </c>
      <c r="C5" t="inlineStr">
        <is>
          <t>user1786005556</t>
        </is>
      </c>
      <c r="D5" t="inlineStr">
        <is>
          <t>user1786005556</t>
        </is>
      </c>
      <c r="E5" s="1" t="n">
        <v>46269.44057484953</v>
      </c>
      <c r="F5" s="1" t="n">
        <v>46294.77083333334</v>
      </c>
      <c r="G5" t="inlineStr">
        <is>
          <t>RAJWA9d01c2ea6</t>
        </is>
      </c>
      <c r="H5" t="inlineStr">
        <is>
          <t>product</t>
        </is>
      </c>
      <c r="I5" t="inlineStr">
        <is>
          <t>kulfi</t>
        </is>
      </c>
      <c r="J5" t="b">
        <v>0</v>
      </c>
      <c r="K5" t="b">
        <v>0</v>
      </c>
      <c r="L5" t="inlineStr"/>
      <c r="M5" t="inlineStr"/>
      <c r="N5" t="inlineStr">
        <is>
          <t>Rajwadi-1</t>
        </is>
      </c>
      <c r="O5" t="inlineStr">
        <is>
          <t>ACTIVE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pcs</t>
        </is>
      </c>
      <c r="AB5" t="inlineStr">
        <is>
          <t>456</t>
        </is>
      </c>
      <c r="AC5" t="inlineStr">
        <is>
          <t>ice-cream</t>
        </is>
      </c>
      <c r="AD5" t="inlineStr"/>
    </row>
    <row r="6">
      <c r="A6" s="1" t="n">
        <v>46269.44284655093</v>
      </c>
      <c r="B6" s="1" t="n">
        <v>46269.44284655093</v>
      </c>
      <c r="C6" t="inlineStr">
        <is>
          <t>user1786005556</t>
        </is>
      </c>
      <c r="D6" t="inlineStr">
        <is>
          <t>user1786005556</t>
        </is>
      </c>
      <c r="E6" s="1" t="n">
        <v>46269.44057484953</v>
      </c>
      <c r="F6" s="1" t="n">
        <v>46294.77083333334</v>
      </c>
      <c r="G6" t="inlineStr">
        <is>
          <t>RAJWA674551acf</t>
        </is>
      </c>
      <c r="H6" t="inlineStr">
        <is>
          <t>product</t>
        </is>
      </c>
      <c r="I6" t="inlineStr">
        <is>
          <t>kulfi</t>
        </is>
      </c>
      <c r="J6" t="b">
        <v>0</v>
      </c>
      <c r="K6" t="b">
        <v>0</v>
      </c>
      <c r="L6" t="inlineStr"/>
      <c r="M6" t="inlineStr"/>
      <c r="N6" t="inlineStr">
        <is>
          <t>Rajwadi-2</t>
        </is>
      </c>
      <c r="O6" t="inlineStr">
        <is>
          <t>ACTIVE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pcs</t>
        </is>
      </c>
      <c r="AB6" t="inlineStr">
        <is>
          <t>456</t>
        </is>
      </c>
      <c r="AC6" t="inlineStr">
        <is>
          <t>ice-cream</t>
        </is>
      </c>
      <c r="AD6" t="inlineStr"/>
    </row>
    <row r="7">
      <c r="A7" s="1" t="n">
        <v>46269.442889375</v>
      </c>
      <c r="B7" s="1" t="n">
        <v>46269.442889375</v>
      </c>
      <c r="C7" t="inlineStr">
        <is>
          <t>user1786005556</t>
        </is>
      </c>
      <c r="D7" t="inlineStr">
        <is>
          <t>user1786005556</t>
        </is>
      </c>
      <c r="E7" s="1" t="n">
        <v>46269.44057484953</v>
      </c>
      <c r="F7" s="1" t="n">
        <v>46294.77083333334</v>
      </c>
      <c r="G7" t="inlineStr">
        <is>
          <t>RAJWA40c199a90</t>
        </is>
      </c>
      <c r="H7" t="inlineStr">
        <is>
          <t>product</t>
        </is>
      </c>
      <c r="I7" t="inlineStr">
        <is>
          <t>kulfi</t>
        </is>
      </c>
      <c r="J7" t="b">
        <v>0</v>
      </c>
      <c r="K7" t="b">
        <v>0</v>
      </c>
      <c r="L7" t="inlineStr"/>
      <c r="M7" t="inlineStr"/>
      <c r="N7" t="inlineStr">
        <is>
          <t>Rajwadi-3</t>
        </is>
      </c>
      <c r="O7" t="inlineStr">
        <is>
          <t>ACTIVE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pcs</t>
        </is>
      </c>
      <c r="AB7" t="inlineStr">
        <is>
          <t>456</t>
        </is>
      </c>
      <c r="AC7" t="inlineStr">
        <is>
          <t>ice-cream</t>
        </is>
      </c>
      <c r="AD7" t="inlineStr"/>
    </row>
    <row r="8">
      <c r="A8" s="1" t="n">
        <v>46269.4430444213</v>
      </c>
      <c r="B8" s="1" t="n">
        <v>46269.4430444213</v>
      </c>
      <c r="C8" t="inlineStr">
        <is>
          <t>user1786005556</t>
        </is>
      </c>
      <c r="D8" t="inlineStr">
        <is>
          <t>user1786005556</t>
        </is>
      </c>
      <c r="E8" s="1" t="n">
        <v>46269.44057484953</v>
      </c>
      <c r="F8" s="1" t="n">
        <v>46294.77083333334</v>
      </c>
      <c r="G8" t="inlineStr">
        <is>
          <t>RAJWAf80bbcc3a</t>
        </is>
      </c>
      <c r="H8" t="inlineStr">
        <is>
          <t>product</t>
        </is>
      </c>
      <c r="I8" t="inlineStr">
        <is>
          <t>kulfi</t>
        </is>
      </c>
      <c r="J8" t="b">
        <v>0</v>
      </c>
      <c r="K8" t="b">
        <v>0</v>
      </c>
      <c r="L8" t="inlineStr"/>
      <c r="M8" t="inlineStr"/>
      <c r="N8" t="inlineStr">
        <is>
          <t>Rajwadi-4</t>
        </is>
      </c>
      <c r="O8" t="inlineStr">
        <is>
          <t>ACTIVE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pcs</t>
        </is>
      </c>
      <c r="AB8" t="inlineStr">
        <is>
          <t>456</t>
        </is>
      </c>
      <c r="AC8" t="inlineStr">
        <is>
          <t>ice-cream</t>
        </is>
      </c>
      <c r="AD8" t="inlineStr"/>
    </row>
    <row r="9">
      <c r="A9" s="1" t="n">
        <v>46269.44310253472</v>
      </c>
      <c r="B9" s="1" t="n">
        <v>46269.44310253472</v>
      </c>
      <c r="C9" t="inlineStr">
        <is>
          <t>user1786005556</t>
        </is>
      </c>
      <c r="D9" t="inlineStr">
        <is>
          <t>user1786005556</t>
        </is>
      </c>
      <c r="E9" s="1" t="n">
        <v>46269.44057484953</v>
      </c>
      <c r="F9" s="1" t="n">
        <v>46294.77083333334</v>
      </c>
      <c r="G9" t="inlineStr">
        <is>
          <t>RAJWA873fc54d3</t>
        </is>
      </c>
      <c r="H9" t="inlineStr">
        <is>
          <t>product</t>
        </is>
      </c>
      <c r="I9" t="inlineStr">
        <is>
          <t>kulfi</t>
        </is>
      </c>
      <c r="J9" t="b">
        <v>0</v>
      </c>
      <c r="K9" t="b">
        <v>0</v>
      </c>
      <c r="L9" t="inlineStr"/>
      <c r="M9" t="inlineStr"/>
      <c r="N9" t="inlineStr">
        <is>
          <t>Rajwadi-5</t>
        </is>
      </c>
      <c r="O9" t="inlineStr">
        <is>
          <t>ACTIVE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pcs</t>
        </is>
      </c>
      <c r="AB9" t="inlineStr">
        <is>
          <t>456</t>
        </is>
      </c>
      <c r="AC9" t="inlineStr">
        <is>
          <t>ice-cream</t>
        </is>
      </c>
      <c r="AD9" t="inlineStr"/>
    </row>
    <row r="10">
      <c r="A10" s="1" t="n">
        <v>46269.44314756944</v>
      </c>
      <c r="B10" s="1" t="n">
        <v>46269.44314756944</v>
      </c>
      <c r="C10" t="inlineStr">
        <is>
          <t>user1786005556</t>
        </is>
      </c>
      <c r="D10" t="inlineStr">
        <is>
          <t>user1786005556</t>
        </is>
      </c>
      <c r="E10" s="1" t="n">
        <v>46269.44057484953</v>
      </c>
      <c r="F10" s="1" t="n">
        <v>46294.77083333334</v>
      </c>
      <c r="G10" t="inlineStr">
        <is>
          <t>RAJWA96023d5fb</t>
        </is>
      </c>
      <c r="H10" t="inlineStr">
        <is>
          <t>product</t>
        </is>
      </c>
      <c r="I10" t="inlineStr">
        <is>
          <t>kulfi</t>
        </is>
      </c>
      <c r="J10" t="b">
        <v>0</v>
      </c>
      <c r="K10" t="b">
        <v>0</v>
      </c>
      <c r="L10" t="inlineStr"/>
      <c r="M10" t="inlineStr"/>
      <c r="N10" t="inlineStr">
        <is>
          <t>Rajwadi-6</t>
        </is>
      </c>
      <c r="O10" t="inlineStr">
        <is>
          <t>ACTIVE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pcs</t>
        </is>
      </c>
      <c r="AB10" t="inlineStr">
        <is>
          <t>456</t>
        </is>
      </c>
      <c r="AC10" t="inlineStr">
        <is>
          <t>ice-cream</t>
        </is>
      </c>
      <c r="AD10" t="inlineStr"/>
    </row>
    <row r="11">
      <c r="A11" s="1" t="n">
        <v>46269.44319097222</v>
      </c>
      <c r="B11" s="1" t="n">
        <v>46269.44319097222</v>
      </c>
      <c r="C11" t="inlineStr">
        <is>
          <t>user1786005556</t>
        </is>
      </c>
      <c r="D11" t="inlineStr">
        <is>
          <t>user1786005556</t>
        </is>
      </c>
      <c r="E11" s="1" t="n">
        <v>46269.44057484953</v>
      </c>
      <c r="F11" s="1" t="n">
        <v>46294.77083333334</v>
      </c>
      <c r="G11" t="inlineStr">
        <is>
          <t>RAJWAc283796e3</t>
        </is>
      </c>
      <c r="H11" t="inlineStr">
        <is>
          <t>product</t>
        </is>
      </c>
      <c r="I11" t="inlineStr">
        <is>
          <t>kulfi</t>
        </is>
      </c>
      <c r="J11" t="b">
        <v>0</v>
      </c>
      <c r="K11" t="b">
        <v>0</v>
      </c>
      <c r="L11" t="inlineStr"/>
      <c r="M11" t="inlineStr"/>
      <c r="N11" t="inlineStr">
        <is>
          <t>Rajwadi-7</t>
        </is>
      </c>
      <c r="O11" t="inlineStr">
        <is>
          <t>ACTIVE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pcs</t>
        </is>
      </c>
      <c r="AB11" t="inlineStr">
        <is>
          <t>456</t>
        </is>
      </c>
      <c r="AC11" t="inlineStr">
        <is>
          <t>ice-cream</t>
        </is>
      </c>
      <c r="AD11" t="inlineStr"/>
    </row>
    <row r="12">
      <c r="A12" s="1" t="n">
        <v>46269.44324520833</v>
      </c>
      <c r="B12" s="1" t="n">
        <v>46269.44324520833</v>
      </c>
      <c r="C12" t="inlineStr">
        <is>
          <t>user1786005556</t>
        </is>
      </c>
      <c r="D12" t="inlineStr">
        <is>
          <t>user1786005556</t>
        </is>
      </c>
      <c r="E12" s="1" t="n">
        <v>46269.44057484953</v>
      </c>
      <c r="F12" s="1" t="n">
        <v>46294.77083333334</v>
      </c>
      <c r="G12" t="inlineStr">
        <is>
          <t>RAJWA2778ade4f</t>
        </is>
      </c>
      <c r="H12" t="inlineStr">
        <is>
          <t>product</t>
        </is>
      </c>
      <c r="I12" t="inlineStr">
        <is>
          <t>kulfi</t>
        </is>
      </c>
      <c r="J12" t="b">
        <v>0</v>
      </c>
      <c r="K12" t="b">
        <v>0</v>
      </c>
      <c r="L12" t="inlineStr"/>
      <c r="M12" t="inlineStr"/>
      <c r="N12" t="inlineStr">
        <is>
          <t>Rajwadi-8</t>
        </is>
      </c>
      <c r="O12" t="inlineStr">
        <is>
          <t>ACTIVE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pcs</t>
        </is>
      </c>
      <c r="AB12" t="inlineStr">
        <is>
          <t>456</t>
        </is>
      </c>
      <c r="AC12" t="inlineStr">
        <is>
          <t>ice-cream</t>
        </is>
      </c>
      <c r="AD12" t="inlineStr"/>
    </row>
    <row r="13">
      <c r="A13" s="1" t="n">
        <v>46269.44360075232</v>
      </c>
      <c r="B13" s="1" t="n">
        <v>46269.44360075232</v>
      </c>
      <c r="C13" t="inlineStr">
        <is>
          <t>user1786005556</t>
        </is>
      </c>
      <c r="D13" t="inlineStr">
        <is>
          <t>user1786005556</t>
        </is>
      </c>
      <c r="E13" s="1" t="n">
        <v>46269.44057484953</v>
      </c>
      <c r="F13" s="1" t="n">
        <v>46294.77083333334</v>
      </c>
      <c r="G13" t="inlineStr">
        <is>
          <t>RAJWA098b7b1dc</t>
        </is>
      </c>
      <c r="H13" t="inlineStr">
        <is>
          <t>product</t>
        </is>
      </c>
      <c r="I13" t="inlineStr">
        <is>
          <t>kulfi</t>
        </is>
      </c>
      <c r="J13" t="b">
        <v>0</v>
      </c>
      <c r="K13" t="b">
        <v>0</v>
      </c>
      <c r="L13" t="inlineStr"/>
      <c r="M13" t="inlineStr"/>
      <c r="N13" t="inlineStr">
        <is>
          <t>Rajwadi-9</t>
        </is>
      </c>
      <c r="O13" t="inlineStr">
        <is>
          <t>ACTIVE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pcs</t>
        </is>
      </c>
      <c r="AB13" t="inlineStr">
        <is>
          <t>456</t>
        </is>
      </c>
      <c r="AC13" t="inlineStr">
        <is>
          <t>ice-cream</t>
        </is>
      </c>
      <c r="AD13" t="inlineStr"/>
    </row>
    <row r="14">
      <c r="A14" s="1" t="n">
        <v>46269.44365564815</v>
      </c>
      <c r="B14" s="1" t="n">
        <v>46269.44365564815</v>
      </c>
      <c r="C14" t="inlineStr">
        <is>
          <t>user1786005556</t>
        </is>
      </c>
      <c r="D14" t="inlineStr">
        <is>
          <t>user1786005556</t>
        </is>
      </c>
      <c r="E14" s="1" t="n">
        <v>46269.44057484953</v>
      </c>
      <c r="F14" s="1" t="n">
        <v>46294.77083333334</v>
      </c>
      <c r="G14" t="inlineStr">
        <is>
          <t>RAJWAef1f5c584</t>
        </is>
      </c>
      <c r="H14" t="inlineStr">
        <is>
          <t>product</t>
        </is>
      </c>
      <c r="I14" t="inlineStr">
        <is>
          <t>kulfi</t>
        </is>
      </c>
      <c r="J14" t="b">
        <v>0</v>
      </c>
      <c r="K14" t="b">
        <v>0</v>
      </c>
      <c r="L14" t="inlineStr"/>
      <c r="M14" t="inlineStr"/>
      <c r="N14" t="inlineStr">
        <is>
          <t>Rajwadi-10</t>
        </is>
      </c>
      <c r="O14" t="inlineStr">
        <is>
          <t>ACTIVE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pcs</t>
        </is>
      </c>
      <c r="AB14" t="inlineStr">
        <is>
          <t>456</t>
        </is>
      </c>
      <c r="AC14" t="inlineStr">
        <is>
          <t>ice-cream</t>
        </is>
      </c>
      <c r="AD14" t="inlineStr"/>
    </row>
    <row r="15">
      <c r="A15" s="1" t="n">
        <v>46269.44370255787</v>
      </c>
      <c r="B15" s="1" t="n">
        <v>46269.44370255787</v>
      </c>
      <c r="C15" t="inlineStr">
        <is>
          <t>user1786005556</t>
        </is>
      </c>
      <c r="D15" t="inlineStr">
        <is>
          <t>user1786005556</t>
        </is>
      </c>
      <c r="E15" s="1" t="n">
        <v>46269.44057484953</v>
      </c>
      <c r="F15" s="1" t="n">
        <v>46294.77083333334</v>
      </c>
      <c r="G15" t="inlineStr">
        <is>
          <t>RAJWAe92192d0e</t>
        </is>
      </c>
      <c r="H15" t="inlineStr">
        <is>
          <t>product</t>
        </is>
      </c>
      <c r="I15" t="inlineStr">
        <is>
          <t>kulfi</t>
        </is>
      </c>
      <c r="J15" t="b">
        <v>0</v>
      </c>
      <c r="K15" t="b">
        <v>0</v>
      </c>
      <c r="L15" t="inlineStr"/>
      <c r="M15" t="inlineStr"/>
      <c r="N15" t="inlineStr">
        <is>
          <t>Rajwadi-11</t>
        </is>
      </c>
      <c r="O15" t="inlineStr">
        <is>
          <t>ACTIVE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pcs</t>
        </is>
      </c>
      <c r="AB15" t="inlineStr">
        <is>
          <t>456</t>
        </is>
      </c>
      <c r="AC15" t="inlineStr">
        <is>
          <t>ice-cream</t>
        </is>
      </c>
      <c r="AD15" t="inlineStr"/>
    </row>
    <row r="16">
      <c r="A16" s="1" t="n">
        <v>46269.44374530092</v>
      </c>
      <c r="B16" s="1" t="n">
        <v>46269.44374530092</v>
      </c>
      <c r="C16" t="inlineStr">
        <is>
          <t>user1786005556</t>
        </is>
      </c>
      <c r="D16" t="inlineStr">
        <is>
          <t>user1786005556</t>
        </is>
      </c>
      <c r="E16" s="1" t="n">
        <v>46269.44057484953</v>
      </c>
      <c r="F16" s="1" t="n">
        <v>46294.77083333334</v>
      </c>
      <c r="G16" t="inlineStr">
        <is>
          <t>RAJWA16245808c</t>
        </is>
      </c>
      <c r="H16" t="inlineStr">
        <is>
          <t>product</t>
        </is>
      </c>
      <c r="I16" t="inlineStr">
        <is>
          <t>kulfi</t>
        </is>
      </c>
      <c r="J16" t="b">
        <v>0</v>
      </c>
      <c r="K16" t="b">
        <v>0</v>
      </c>
      <c r="L16" t="inlineStr"/>
      <c r="M16" t="inlineStr"/>
      <c r="N16" t="inlineStr">
        <is>
          <t>Rajwadi-12</t>
        </is>
      </c>
      <c r="O16" t="inlineStr">
        <is>
          <t>ACTIVE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pcs</t>
        </is>
      </c>
      <c r="AB16" t="inlineStr">
        <is>
          <t>456</t>
        </is>
      </c>
      <c r="AC16" t="inlineStr">
        <is>
          <t>ice-cream</t>
        </is>
      </c>
      <c r="AD16" t="inlineStr"/>
    </row>
    <row r="17">
      <c r="A17" s="1" t="n">
        <v>46269.4437874537</v>
      </c>
      <c r="B17" s="1" t="n">
        <v>46269.4437874537</v>
      </c>
      <c r="C17" t="inlineStr">
        <is>
          <t>user1786005556</t>
        </is>
      </c>
      <c r="D17" t="inlineStr">
        <is>
          <t>user1786005556</t>
        </is>
      </c>
      <c r="E17" s="1" t="n">
        <v>46269.44057484953</v>
      </c>
      <c r="F17" s="1" t="n">
        <v>46294.77083333334</v>
      </c>
      <c r="G17" t="inlineStr">
        <is>
          <t>RAJWA99c0333bc</t>
        </is>
      </c>
      <c r="H17" t="inlineStr">
        <is>
          <t>product</t>
        </is>
      </c>
      <c r="I17" t="inlineStr">
        <is>
          <t>kulfi</t>
        </is>
      </c>
      <c r="J17" t="b">
        <v>0</v>
      </c>
      <c r="K17" t="b">
        <v>0</v>
      </c>
      <c r="L17" t="inlineStr"/>
      <c r="M17" t="inlineStr"/>
      <c r="N17" t="inlineStr">
        <is>
          <t>Rajwadi-13</t>
        </is>
      </c>
      <c r="O17" t="inlineStr">
        <is>
          <t>ACTIVE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pcs</t>
        </is>
      </c>
      <c r="AB17" t="inlineStr">
        <is>
          <t>456</t>
        </is>
      </c>
      <c r="AC17" t="inlineStr">
        <is>
          <t>ice-cream</t>
        </is>
      </c>
      <c r="AD17" t="inlineStr"/>
    </row>
    <row r="18">
      <c r="A18" s="1" t="n">
        <v>46269.44383395834</v>
      </c>
      <c r="B18" s="1" t="n">
        <v>46269.44383395834</v>
      </c>
      <c r="C18" t="inlineStr">
        <is>
          <t>user1786005556</t>
        </is>
      </c>
      <c r="D18" t="inlineStr">
        <is>
          <t>user1786005556</t>
        </is>
      </c>
      <c r="E18" s="1" t="n">
        <v>46269.44057484953</v>
      </c>
      <c r="F18" s="1" t="n">
        <v>46294.77083333334</v>
      </c>
      <c r="G18" t="inlineStr">
        <is>
          <t>RAJWA6915a3595</t>
        </is>
      </c>
      <c r="H18" t="inlineStr">
        <is>
          <t>product</t>
        </is>
      </c>
      <c r="I18" t="inlineStr">
        <is>
          <t>kulfi</t>
        </is>
      </c>
      <c r="J18" t="b">
        <v>0</v>
      </c>
      <c r="K18" t="b">
        <v>0</v>
      </c>
      <c r="L18" t="inlineStr"/>
      <c r="M18" t="inlineStr"/>
      <c r="N18" t="inlineStr">
        <is>
          <t>Rajwadi-14</t>
        </is>
      </c>
      <c r="O18" t="inlineStr">
        <is>
          <t>ACTIVE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pcs</t>
        </is>
      </c>
      <c r="AB18" t="inlineStr">
        <is>
          <t>456</t>
        </is>
      </c>
      <c r="AC18" t="inlineStr">
        <is>
          <t>ice-cream</t>
        </is>
      </c>
      <c r="AD18" t="inlineStr"/>
    </row>
    <row r="19">
      <c r="A19" s="1" t="n">
        <v>46269.44417579861</v>
      </c>
      <c r="B19" s="1" t="n">
        <v>46269.44417579861</v>
      </c>
      <c r="C19" t="inlineStr">
        <is>
          <t>user1786005556</t>
        </is>
      </c>
      <c r="D19" t="inlineStr">
        <is>
          <t>user1786005556</t>
        </is>
      </c>
      <c r="E19" s="1" t="n">
        <v>46269.44057484953</v>
      </c>
      <c r="F19" s="1" t="n">
        <v>46294.77083333334</v>
      </c>
      <c r="G19" t="inlineStr">
        <is>
          <t>RAJWA6bfc31231</t>
        </is>
      </c>
      <c r="H19" t="inlineStr">
        <is>
          <t>product</t>
        </is>
      </c>
      <c r="I19" t="inlineStr">
        <is>
          <t>kulfi</t>
        </is>
      </c>
      <c r="J19" t="b">
        <v>0</v>
      </c>
      <c r="K19" t="b">
        <v>0</v>
      </c>
      <c r="L19" t="inlineStr"/>
      <c r="M19" t="inlineStr"/>
      <c r="N19" t="inlineStr">
        <is>
          <t>Rajwadi-15</t>
        </is>
      </c>
      <c r="O19" t="inlineStr">
        <is>
          <t>ACTIVE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pcs</t>
        </is>
      </c>
      <c r="AB19" t="inlineStr">
        <is>
          <t>456</t>
        </is>
      </c>
      <c r="AC19" t="inlineStr">
        <is>
          <t>ice-cream</t>
        </is>
      </c>
      <c r="AD19" t="inlineStr"/>
    </row>
    <row r="20">
      <c r="A20" s="1" t="n">
        <v>46269.44422802083</v>
      </c>
      <c r="B20" s="1" t="n">
        <v>46269.44422802083</v>
      </c>
      <c r="C20" t="inlineStr">
        <is>
          <t>user1786005556</t>
        </is>
      </c>
      <c r="D20" t="inlineStr">
        <is>
          <t>user1786005556</t>
        </is>
      </c>
      <c r="E20" s="1" t="n">
        <v>46269.44057484953</v>
      </c>
      <c r="F20" s="1" t="n">
        <v>46294.77083333334</v>
      </c>
      <c r="G20" t="inlineStr">
        <is>
          <t>RAJWA0c5e3e2d5</t>
        </is>
      </c>
      <c r="H20" t="inlineStr">
        <is>
          <t>product</t>
        </is>
      </c>
      <c r="I20" t="inlineStr">
        <is>
          <t>kulfi</t>
        </is>
      </c>
      <c r="J20" t="b">
        <v>0</v>
      </c>
      <c r="K20" t="b">
        <v>0</v>
      </c>
      <c r="L20" t="inlineStr"/>
      <c r="M20" t="inlineStr"/>
      <c r="N20" t="inlineStr">
        <is>
          <t>Rajwadi-16</t>
        </is>
      </c>
      <c r="O20" t="inlineStr">
        <is>
          <t>ACTIVE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pcs</t>
        </is>
      </c>
      <c r="AB20" t="inlineStr">
        <is>
          <t>456</t>
        </is>
      </c>
      <c r="AC20" t="inlineStr">
        <is>
          <t>ice-cream</t>
        </is>
      </c>
      <c r="AD20" t="inlineStr"/>
    </row>
    <row r="21">
      <c r="A21" s="1" t="n">
        <v>46269.44426665509</v>
      </c>
      <c r="B21" s="1" t="n">
        <v>46269.44426665509</v>
      </c>
      <c r="C21" t="inlineStr">
        <is>
          <t>user1786005556</t>
        </is>
      </c>
      <c r="D21" t="inlineStr">
        <is>
          <t>user1786005556</t>
        </is>
      </c>
      <c r="E21" s="1" t="n">
        <v>46269.44057484953</v>
      </c>
      <c r="F21" s="1" t="n">
        <v>46294.77083333334</v>
      </c>
      <c r="G21" t="inlineStr">
        <is>
          <t>RAJWAeb7eb12a0</t>
        </is>
      </c>
      <c r="H21" t="inlineStr">
        <is>
          <t>product</t>
        </is>
      </c>
      <c r="I21" t="inlineStr">
        <is>
          <t>kulfi</t>
        </is>
      </c>
      <c r="J21" t="b">
        <v>0</v>
      </c>
      <c r="K21" t="b">
        <v>0</v>
      </c>
      <c r="L21" t="inlineStr"/>
      <c r="M21" t="inlineStr"/>
      <c r="N21" t="inlineStr">
        <is>
          <t>Rajwadi-17</t>
        </is>
      </c>
      <c r="O21" t="inlineStr">
        <is>
          <t>ACTIVE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pcs</t>
        </is>
      </c>
      <c r="AB21" t="inlineStr">
        <is>
          <t>456</t>
        </is>
      </c>
      <c r="AC21" t="inlineStr">
        <is>
          <t>ice-cream</t>
        </is>
      </c>
      <c r="AD21" t="inlineStr"/>
    </row>
    <row r="22">
      <c r="A22" s="1" t="n">
        <v>46269.4443109375</v>
      </c>
      <c r="B22" s="1" t="n">
        <v>46269.4443109375</v>
      </c>
      <c r="C22" t="inlineStr">
        <is>
          <t>user1786005556</t>
        </is>
      </c>
      <c r="D22" t="inlineStr">
        <is>
          <t>user1786005556</t>
        </is>
      </c>
      <c r="E22" s="1" t="n">
        <v>46269.44057484953</v>
      </c>
      <c r="F22" s="1" t="n">
        <v>46294.77083333334</v>
      </c>
      <c r="G22" t="inlineStr">
        <is>
          <t>RAJWA50d56f302</t>
        </is>
      </c>
      <c r="H22" t="inlineStr">
        <is>
          <t>product</t>
        </is>
      </c>
      <c r="I22" t="inlineStr">
        <is>
          <t>kulfi</t>
        </is>
      </c>
      <c r="J22" t="b">
        <v>0</v>
      </c>
      <c r="K22" t="b">
        <v>0</v>
      </c>
      <c r="L22" t="inlineStr"/>
      <c r="M22" t="inlineStr"/>
      <c r="N22" t="inlineStr">
        <is>
          <t>Rajwadi-18</t>
        </is>
      </c>
      <c r="O22" t="inlineStr">
        <is>
          <t>ACTIVE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pcs</t>
        </is>
      </c>
      <c r="AB22" t="inlineStr">
        <is>
          <t>456</t>
        </is>
      </c>
      <c r="AC22" t="inlineStr">
        <is>
          <t>ice-cream</t>
        </is>
      </c>
      <c r="AD22" t="inlineStr"/>
    </row>
    <row r="23">
      <c r="A23" s="1" t="n">
        <v>46269.44444976852</v>
      </c>
      <c r="B23" s="1" t="n">
        <v>46269.44444976852</v>
      </c>
      <c r="C23" t="inlineStr">
        <is>
          <t>user1786005556</t>
        </is>
      </c>
      <c r="D23" t="inlineStr">
        <is>
          <t>user1786005556</t>
        </is>
      </c>
      <c r="E23" s="1" t="n">
        <v>46270.44057484953</v>
      </c>
      <c r="F23" s="1" t="n">
        <v>46294.77083333334</v>
      </c>
      <c r="G23" t="inlineStr">
        <is>
          <t>RAJWA24d8a59f9</t>
        </is>
      </c>
      <c r="H23" t="inlineStr">
        <is>
          <t>product</t>
        </is>
      </c>
      <c r="I23" t="inlineStr">
        <is>
          <t>kulfi</t>
        </is>
      </c>
      <c r="J23" t="b">
        <v>0</v>
      </c>
      <c r="K23" t="b">
        <v>0</v>
      </c>
      <c r="L23" t="inlineStr"/>
      <c r="M23" t="inlineStr"/>
      <c r="N23" t="inlineStr">
        <is>
          <t>Rajwadi-19</t>
        </is>
      </c>
      <c r="O23" t="inlineStr">
        <is>
          <t>ACTIVE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pcs</t>
        </is>
      </c>
      <c r="AB23" t="inlineStr">
        <is>
          <t>456</t>
        </is>
      </c>
      <c r="AC23" t="inlineStr">
        <is>
          <t>ice-cream</t>
        </is>
      </c>
      <c r="AD23" t="inlineStr"/>
    </row>
    <row r="24">
      <c r="A24" s="1" t="n">
        <v>46269.44451115741</v>
      </c>
      <c r="B24" s="1" t="n">
        <v>46269.44451115741</v>
      </c>
      <c r="C24" t="inlineStr">
        <is>
          <t>user1786005556</t>
        </is>
      </c>
      <c r="D24" t="inlineStr">
        <is>
          <t>user1786005556</t>
        </is>
      </c>
      <c r="E24" s="1" t="n">
        <v>46270.44057484953</v>
      </c>
      <c r="F24" s="1" t="n">
        <v>46294.77083333334</v>
      </c>
      <c r="G24" t="inlineStr">
        <is>
          <t>RAJWA1347d1a95</t>
        </is>
      </c>
      <c r="H24" t="inlineStr">
        <is>
          <t>product</t>
        </is>
      </c>
      <c r="I24" t="inlineStr">
        <is>
          <t>kulfi</t>
        </is>
      </c>
      <c r="J24" t="b">
        <v>0</v>
      </c>
      <c r="K24" t="b">
        <v>0</v>
      </c>
      <c r="L24" t="inlineStr"/>
      <c r="M24" t="inlineStr"/>
      <c r="N24" t="inlineStr">
        <is>
          <t>Rajwadi-20</t>
        </is>
      </c>
      <c r="O24" t="inlineStr">
        <is>
          <t>ACTIVE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pcs</t>
        </is>
      </c>
      <c r="AB24" t="inlineStr">
        <is>
          <t>456</t>
        </is>
      </c>
      <c r="AC24" t="inlineStr">
        <is>
          <t>ice-cream</t>
        </is>
      </c>
      <c r="AD24" t="inlineStr"/>
    </row>
    <row r="25">
      <c r="A25" s="1" t="n">
        <v>46269.44458509259</v>
      </c>
      <c r="B25" s="1" t="n">
        <v>46269.44458509259</v>
      </c>
      <c r="C25" t="inlineStr">
        <is>
          <t>user1786005556</t>
        </is>
      </c>
      <c r="D25" t="inlineStr">
        <is>
          <t>user1786005556</t>
        </is>
      </c>
      <c r="E25" s="1" t="n">
        <v>46270.44057484953</v>
      </c>
      <c r="F25" s="1" t="n">
        <v>46294.77083333334</v>
      </c>
      <c r="G25" t="inlineStr">
        <is>
          <t>RAJWA9d4641f86</t>
        </is>
      </c>
      <c r="H25" t="inlineStr">
        <is>
          <t>product</t>
        </is>
      </c>
      <c r="I25" t="inlineStr">
        <is>
          <t>kulfi</t>
        </is>
      </c>
      <c r="J25" t="b">
        <v>0</v>
      </c>
      <c r="K25" t="b">
        <v>0</v>
      </c>
      <c r="L25" t="inlineStr"/>
      <c r="M25" t="inlineStr"/>
      <c r="N25" t="inlineStr">
        <is>
          <t>Rajwadi-21</t>
        </is>
      </c>
      <c r="O25" t="inlineStr">
        <is>
          <t>ACTIVE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pcs</t>
        </is>
      </c>
      <c r="AB25" t="inlineStr">
        <is>
          <t>456</t>
        </is>
      </c>
      <c r="AC25" t="inlineStr">
        <is>
          <t>ice-cream</t>
        </is>
      </c>
      <c r="AD25" t="inlineStr"/>
    </row>
    <row r="26">
      <c r="A26" s="1" t="n">
        <v>46269.44463138889</v>
      </c>
      <c r="B26" s="1" t="n">
        <v>46269.44463138889</v>
      </c>
      <c r="C26" t="inlineStr">
        <is>
          <t>user1786005556</t>
        </is>
      </c>
      <c r="D26" t="inlineStr">
        <is>
          <t>user1786005556</t>
        </is>
      </c>
      <c r="E26" s="1" t="n">
        <v>46270.44057484953</v>
      </c>
      <c r="F26" s="1" t="n">
        <v>46294.77083333334</v>
      </c>
      <c r="G26" t="inlineStr">
        <is>
          <t>RAJWAf1036f0cf</t>
        </is>
      </c>
      <c r="H26" t="inlineStr">
        <is>
          <t>product</t>
        </is>
      </c>
      <c r="I26" t="inlineStr">
        <is>
          <t>kulfi</t>
        </is>
      </c>
      <c r="J26" t="b">
        <v>0</v>
      </c>
      <c r="K26" t="b">
        <v>0</v>
      </c>
      <c r="L26" t="inlineStr"/>
      <c r="M26" t="inlineStr"/>
      <c r="N26" t="inlineStr">
        <is>
          <t>Rajwadi-22</t>
        </is>
      </c>
      <c r="O26" t="inlineStr">
        <is>
          <t>ACTIVE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pcs</t>
        </is>
      </c>
      <c r="AB26" t="inlineStr">
        <is>
          <t>456</t>
        </is>
      </c>
      <c r="AC26" t="inlineStr">
        <is>
          <t>ice-cream</t>
        </is>
      </c>
      <c r="AD26" t="inlineStr"/>
    </row>
    <row r="27">
      <c r="A27" s="1" t="n">
        <v>46269.44468390046</v>
      </c>
      <c r="B27" s="1" t="n">
        <v>46269.44468390046</v>
      </c>
      <c r="C27" t="inlineStr">
        <is>
          <t>user1786005556</t>
        </is>
      </c>
      <c r="D27" t="inlineStr">
        <is>
          <t>user1786005556</t>
        </is>
      </c>
      <c r="E27" s="1" t="n">
        <v>46270.44057484953</v>
      </c>
      <c r="F27" s="1" t="n">
        <v>46294.77083333334</v>
      </c>
      <c r="G27" t="inlineStr">
        <is>
          <t>RAJWA0ad1312c3</t>
        </is>
      </c>
      <c r="H27" t="inlineStr">
        <is>
          <t>product</t>
        </is>
      </c>
      <c r="I27" t="inlineStr">
        <is>
          <t>kulfi</t>
        </is>
      </c>
      <c r="J27" t="b">
        <v>0</v>
      </c>
      <c r="K27" t="b">
        <v>0</v>
      </c>
      <c r="L27" t="inlineStr"/>
      <c r="M27" t="inlineStr"/>
      <c r="N27" t="inlineStr">
        <is>
          <t>Rajwadi-23</t>
        </is>
      </c>
      <c r="O27" t="inlineStr">
        <is>
          <t>ACTIVE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pcs</t>
        </is>
      </c>
      <c r="AB27" t="inlineStr">
        <is>
          <t>456</t>
        </is>
      </c>
      <c r="AC27" t="inlineStr">
        <is>
          <t>ice-cream</t>
        </is>
      </c>
      <c r="AD27" t="inlineStr"/>
    </row>
    <row r="28">
      <c r="A28" s="1" t="n">
        <v>46269.44472927084</v>
      </c>
      <c r="B28" s="1" t="n">
        <v>46269.44472927084</v>
      </c>
      <c r="C28" t="inlineStr">
        <is>
          <t>user1786005556</t>
        </is>
      </c>
      <c r="D28" t="inlineStr">
        <is>
          <t>user1786005556</t>
        </is>
      </c>
      <c r="E28" s="1" t="n">
        <v>46270.44057484953</v>
      </c>
      <c r="F28" s="1" t="n">
        <v>46294.77083333334</v>
      </c>
      <c r="G28" t="inlineStr">
        <is>
          <t>RAJWAe52a459d4</t>
        </is>
      </c>
      <c r="H28" t="inlineStr">
        <is>
          <t>product</t>
        </is>
      </c>
      <c r="I28" t="inlineStr">
        <is>
          <t>kulfi</t>
        </is>
      </c>
      <c r="J28" t="b">
        <v>0</v>
      </c>
      <c r="K28" t="b">
        <v>0</v>
      </c>
      <c r="L28" t="inlineStr"/>
      <c r="M28" t="inlineStr"/>
      <c r="N28" t="inlineStr">
        <is>
          <t>Rajwadi-24</t>
        </is>
      </c>
      <c r="O28" t="inlineStr">
        <is>
          <t>ACTIVE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pcs</t>
        </is>
      </c>
      <c r="AB28" t="inlineStr">
        <is>
          <t>456</t>
        </is>
      </c>
      <c r="AC28" t="inlineStr">
        <is>
          <t>ice-cream</t>
        </is>
      </c>
      <c r="AD28" t="inlineStr"/>
    </row>
    <row r="29">
      <c r="A29" s="1" t="n">
        <v>46269.44477498843</v>
      </c>
      <c r="B29" s="1" t="n">
        <v>46269.44477498843</v>
      </c>
      <c r="C29" t="inlineStr">
        <is>
          <t>user1786005556</t>
        </is>
      </c>
      <c r="D29" t="inlineStr">
        <is>
          <t>user1786005556</t>
        </is>
      </c>
      <c r="E29" s="1" t="n">
        <v>46270.44057484953</v>
      </c>
      <c r="F29" s="1" t="n">
        <v>46294.77083333334</v>
      </c>
      <c r="G29" t="inlineStr">
        <is>
          <t>RAJWA2de65e6a7</t>
        </is>
      </c>
      <c r="H29" t="inlineStr">
        <is>
          <t>product</t>
        </is>
      </c>
      <c r="I29" t="inlineStr">
        <is>
          <t>kulfi</t>
        </is>
      </c>
      <c r="J29" t="b">
        <v>0</v>
      </c>
      <c r="K29" t="b">
        <v>0</v>
      </c>
      <c r="L29" t="inlineStr"/>
      <c r="M29" t="inlineStr"/>
      <c r="N29" t="inlineStr">
        <is>
          <t>Rajwadi-25</t>
        </is>
      </c>
      <c r="O29" t="inlineStr">
        <is>
          <t>ACTIVE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pcs</t>
        </is>
      </c>
      <c r="AB29" t="inlineStr">
        <is>
          <t>456</t>
        </is>
      </c>
      <c r="AC29" t="inlineStr">
        <is>
          <t>ice-cream</t>
        </is>
      </c>
      <c r="AD29" t="inlineStr"/>
    </row>
    <row r="30">
      <c r="A30" s="1" t="n">
        <v>46269.44484318287</v>
      </c>
      <c r="B30" s="1" t="n">
        <v>46269.44484318287</v>
      </c>
      <c r="C30" t="inlineStr">
        <is>
          <t>user1786005556</t>
        </is>
      </c>
      <c r="D30" t="inlineStr">
        <is>
          <t>user1786005556</t>
        </is>
      </c>
      <c r="E30" s="1" t="n">
        <v>46270.44057484953</v>
      </c>
      <c r="F30" s="1" t="n">
        <v>46294.77083333334</v>
      </c>
      <c r="G30" t="inlineStr">
        <is>
          <t>RAJWA963223018</t>
        </is>
      </c>
      <c r="H30" t="inlineStr">
        <is>
          <t>product</t>
        </is>
      </c>
      <c r="I30" t="inlineStr">
        <is>
          <t>kulfi</t>
        </is>
      </c>
      <c r="J30" t="b">
        <v>0</v>
      </c>
      <c r="K30" t="b">
        <v>0</v>
      </c>
      <c r="L30" t="inlineStr"/>
      <c r="M30" t="inlineStr"/>
      <c r="N30" t="inlineStr">
        <is>
          <t>Rajwadi-26</t>
        </is>
      </c>
      <c r="O30" t="inlineStr">
        <is>
          <t>ACTIVE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pcs</t>
        </is>
      </c>
      <c r="AB30" t="inlineStr">
        <is>
          <t>456</t>
        </is>
      </c>
      <c r="AC30" t="inlineStr">
        <is>
          <t>ice-cream</t>
        </is>
      </c>
      <c r="AD30" t="inlineStr"/>
    </row>
    <row r="31">
      <c r="A31" s="1" t="n">
        <v>46269.44489065972</v>
      </c>
      <c r="B31" s="1" t="n">
        <v>46269.44489065972</v>
      </c>
      <c r="C31" t="inlineStr">
        <is>
          <t>user1786005556</t>
        </is>
      </c>
      <c r="D31" t="inlineStr">
        <is>
          <t>user1786005556</t>
        </is>
      </c>
      <c r="E31" s="1" t="n">
        <v>46270.44057484953</v>
      </c>
      <c r="F31" s="1" t="n">
        <v>46294.77083333334</v>
      </c>
      <c r="G31" t="inlineStr">
        <is>
          <t>RAJWAb79116645</t>
        </is>
      </c>
      <c r="H31" t="inlineStr">
        <is>
          <t>product</t>
        </is>
      </c>
      <c r="I31" t="inlineStr">
        <is>
          <t>kulfi</t>
        </is>
      </c>
      <c r="J31" t="b">
        <v>0</v>
      </c>
      <c r="K31" t="b">
        <v>0</v>
      </c>
      <c r="L31" t="inlineStr"/>
      <c r="M31" t="inlineStr"/>
      <c r="N31" t="inlineStr">
        <is>
          <t>Rajwadi-27</t>
        </is>
      </c>
      <c r="O31" t="inlineStr">
        <is>
          <t>ACTIVE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pcs</t>
        </is>
      </c>
      <c r="AB31" t="inlineStr">
        <is>
          <t>456</t>
        </is>
      </c>
      <c r="AC31" t="inlineStr">
        <is>
          <t>ice-cream</t>
        </is>
      </c>
      <c r="AD31" t="inlineStr"/>
    </row>
    <row r="32">
      <c r="A32" s="1" t="n">
        <v>46269.444978125</v>
      </c>
      <c r="B32" s="1" t="n">
        <v>46269.444978125</v>
      </c>
      <c r="C32" t="inlineStr">
        <is>
          <t>user1786005556</t>
        </is>
      </c>
      <c r="D32" t="inlineStr">
        <is>
          <t>user1786005556</t>
        </is>
      </c>
      <c r="E32" s="1" t="n">
        <v>46270.44057484953</v>
      </c>
      <c r="F32" s="1" t="n">
        <v>46294.77083333334</v>
      </c>
      <c r="G32" t="inlineStr">
        <is>
          <t>RAJWAbc8ec9265</t>
        </is>
      </c>
      <c r="H32" t="inlineStr">
        <is>
          <t>product</t>
        </is>
      </c>
      <c r="I32" t="inlineStr">
        <is>
          <t>kulfi</t>
        </is>
      </c>
      <c r="J32" t="b">
        <v>0</v>
      </c>
      <c r="K32" t="b">
        <v>0</v>
      </c>
      <c r="L32" t="inlineStr"/>
      <c r="M32" t="inlineStr"/>
      <c r="N32" t="inlineStr">
        <is>
          <t>Rajwadi-28</t>
        </is>
      </c>
      <c r="O32" t="inlineStr">
        <is>
          <t>ACTIVE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pcs</t>
        </is>
      </c>
      <c r="AB32" t="inlineStr">
        <is>
          <t>456</t>
        </is>
      </c>
      <c r="AC32" t="inlineStr">
        <is>
          <t>ice-cream</t>
        </is>
      </c>
      <c r="AD32" t="inlineStr"/>
    </row>
    <row r="33">
      <c r="A33" s="1" t="n">
        <v>46269.44502787037</v>
      </c>
      <c r="B33" s="1" t="n">
        <v>46269.44502787037</v>
      </c>
      <c r="C33" t="inlineStr">
        <is>
          <t>user1786005556</t>
        </is>
      </c>
      <c r="D33" t="inlineStr">
        <is>
          <t>user1786005556</t>
        </is>
      </c>
      <c r="E33" s="1" t="n">
        <v>46270.44057484953</v>
      </c>
      <c r="F33" s="1" t="n">
        <v>46294.77083333334</v>
      </c>
      <c r="G33" t="inlineStr">
        <is>
          <t>RAJWA7b01d0733</t>
        </is>
      </c>
      <c r="H33" t="inlineStr">
        <is>
          <t>product</t>
        </is>
      </c>
      <c r="I33" t="inlineStr">
        <is>
          <t>kulfi</t>
        </is>
      </c>
      <c r="J33" t="b">
        <v>0</v>
      </c>
      <c r="K33" t="b">
        <v>0</v>
      </c>
      <c r="L33" t="inlineStr"/>
      <c r="M33" t="inlineStr"/>
      <c r="N33" t="inlineStr">
        <is>
          <t>Rajwadi-29</t>
        </is>
      </c>
      <c r="O33" t="inlineStr">
        <is>
          <t>ACTIVE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pcs</t>
        </is>
      </c>
      <c r="AB33" t="inlineStr">
        <is>
          <t>456</t>
        </is>
      </c>
      <c r="AC33" t="inlineStr">
        <is>
          <t>ice-cream</t>
        </is>
      </c>
      <c r="AD33" t="inlineStr"/>
    </row>
    <row r="34">
      <c r="A34" s="1" t="n">
        <v>46269.44508226852</v>
      </c>
      <c r="B34" s="1" t="n">
        <v>46269.44508226852</v>
      </c>
      <c r="C34" t="inlineStr">
        <is>
          <t>user1786005556</t>
        </is>
      </c>
      <c r="D34" t="inlineStr">
        <is>
          <t>user1786005556</t>
        </is>
      </c>
      <c r="E34" s="1" t="n">
        <v>46270.44057484953</v>
      </c>
      <c r="F34" s="1" t="n">
        <v>46294.77083333334</v>
      </c>
      <c r="G34" t="inlineStr">
        <is>
          <t>RAJWAb5492fd8e</t>
        </is>
      </c>
      <c r="H34" t="inlineStr">
        <is>
          <t>product</t>
        </is>
      </c>
      <c r="I34" t="inlineStr">
        <is>
          <t>kulfi</t>
        </is>
      </c>
      <c r="J34" t="b">
        <v>0</v>
      </c>
      <c r="K34" t="b">
        <v>0</v>
      </c>
      <c r="L34" t="inlineStr"/>
      <c r="M34" t="inlineStr"/>
      <c r="N34" t="inlineStr">
        <is>
          <t>Rajwadi-30</t>
        </is>
      </c>
      <c r="O34" t="inlineStr">
        <is>
          <t>ACTIVE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pcs</t>
        </is>
      </c>
      <c r="AB34" t="inlineStr">
        <is>
          <t>456</t>
        </is>
      </c>
      <c r="AC34" t="inlineStr">
        <is>
          <t>ice-cream</t>
        </is>
      </c>
      <c r="AD34" t="inlineStr"/>
    </row>
  </sheetData>
  <conditionalFormatting sqref="F2:F1000">
    <cfRule type="expression" priority="1" dxfId="0">
      <formula>AND(F2&lt;&gt;"", E2&lt;&gt;"", F2&lt;E2)</formula>
    </cfRule>
  </conditionalFormatting>
  <dataValidations count="2">
    <dataValidation sqref="AA2:AA1000" showDropDown="0" showInputMessage="0" showErrorMessage="0" allowBlank="1" errorTitle="Invalid entry" error="Value must be one of: pcs, doz, kgs, g, l, ml, d, mm, mo" type="list">
      <formula1>"pcs,doz,kgs,g,l,ml,d,mm,mo"</formula1>
    </dataValidation>
    <dataValidation sqref="F2:F1000" showDropDown="0" showInputMessage="0" showErrorMessage="1" allowBlank="1" errorTitle="Invalid date order" error="End date cannot be earlier than Start date" type="custom">
      <formula1>OR(E2="",F2&gt;=E2)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created_datetime</t>
        </is>
      </c>
      <c r="B1" t="inlineStr">
        <is>
          <t>modified_datetime</t>
        </is>
      </c>
      <c r="C1" t="inlineStr">
        <is>
          <t>created_user_id</t>
        </is>
      </c>
      <c r="D1" t="inlineStr">
        <is>
          <t>modified_user_id</t>
        </is>
      </c>
      <c r="E1" t="inlineStr">
        <is>
          <t>Price ID</t>
        </is>
      </c>
      <c r="F1" t="inlineStr">
        <is>
          <t>type</t>
        </is>
      </c>
      <c r="G1" t="inlineStr">
        <is>
          <t>Price name</t>
        </is>
      </c>
      <c r="H1" t="inlineStr">
        <is>
          <t>information</t>
        </is>
      </c>
      <c r="I1" t="inlineStr">
        <is>
          <t>priceVersion</t>
        </is>
      </c>
      <c r="J1" t="inlineStr">
        <is>
          <t>startDateTime</t>
        </is>
      </c>
      <c r="K1" t="inlineStr">
        <is>
          <t>endDateTime</t>
        </is>
      </c>
      <c r="L1" t="inlineStr">
        <is>
          <t>qtyAmount</t>
        </is>
      </c>
      <c r="M1" t="inlineStr">
        <is>
          <t>qtyUnit</t>
        </is>
      </c>
      <c r="N1" t="inlineStr">
        <is>
          <t>recurringPeriodLength</t>
        </is>
      </c>
      <c r="O1" t="inlineStr">
        <is>
          <t>bundle</t>
        </is>
      </c>
      <c r="P1" t="inlineStr">
        <is>
          <t>value</t>
        </is>
      </c>
      <c r="Q1" t="inlineStr">
        <is>
          <t>percentAlteration</t>
        </is>
      </c>
      <c r="R1" t="inlineStr">
        <is>
          <t>offeringTermDuration</t>
        </is>
      </c>
      <c r="S1" t="inlineStr">
        <is>
          <t>placeReference</t>
        </is>
      </c>
      <c r="T1" t="inlineStr">
        <is>
          <t>policyReference</t>
        </is>
      </c>
      <c r="U1" t="inlineStr">
        <is>
          <t>pricingLogicRef</t>
        </is>
      </c>
      <c r="V1" t="inlineStr">
        <is>
          <t>externalId</t>
        </is>
      </c>
      <c r="W1" t="inlineStr">
        <is>
          <t>priceWithoutTax</t>
        </is>
      </c>
      <c r="X1" t="inlineStr">
        <is>
          <t>includeTax</t>
        </is>
      </c>
      <c r="Y1" t="inlineStr">
        <is>
          <t>lifeCycleState</t>
        </is>
      </c>
      <c r="Z1" t="inlineStr">
        <is>
          <t>currency</t>
        </is>
      </c>
      <c r="AA1" t="inlineStr">
        <is>
          <t>Product ID</t>
        </is>
      </c>
      <c r="AB1" t="inlineStr">
        <is>
          <t>recurring_charge_period_type_id</t>
        </is>
      </c>
      <c r="AC1" t="inlineStr">
        <is>
          <t>Default tax applicability</t>
        </is>
      </c>
      <c r="AD1" t="inlineStr">
        <is>
          <t>Product name</t>
        </is>
      </c>
      <c r="AE1" t="inlineStr">
        <is>
          <t>Error</t>
        </is>
      </c>
    </row>
    <row r="2">
      <c r="A2" s="1" t="n">
        <v>46268.51483564815</v>
      </c>
      <c r="B2" s="1" t="n">
        <v>46268.51483564815</v>
      </c>
      <c r="C2" t="inlineStr">
        <is>
          <t>user1786005556</t>
        </is>
      </c>
      <c r="D2" t="inlineStr">
        <is>
          <t>user1786005556</t>
        </is>
      </c>
      <c r="E2" t="inlineStr">
        <is>
          <t>ABC2Ya36e89fb9INR001</t>
        </is>
      </c>
      <c r="F2" t="inlineStr">
        <is>
          <t>Product</t>
        </is>
      </c>
      <c r="G2" t="inlineStr"/>
      <c r="H2" t="inlineStr"/>
      <c r="I2" t="n">
        <v>1</v>
      </c>
      <c r="J2" s="1" t="n">
        <v>46268.51483564815</v>
      </c>
      <c r="K2" t="inlineStr"/>
      <c r="L2" t="inlineStr"/>
      <c r="M2" t="inlineStr"/>
      <c r="N2" t="n">
        <v>1</v>
      </c>
      <c r="O2" t="b">
        <v>0</v>
      </c>
      <c r="P2" t="n">
        <v>101</v>
      </c>
      <c r="Q2" t="inlineStr"/>
      <c r="R2" t="inlineStr"/>
      <c r="S2" t="inlineStr"/>
      <c r="T2" t="inlineStr"/>
      <c r="U2" t="inlineStr"/>
      <c r="V2" t="inlineStr"/>
      <c r="W2" t="n">
        <v>101</v>
      </c>
      <c r="X2" t="b">
        <v>1</v>
      </c>
      <c r="Y2" t="inlineStr">
        <is>
          <t>ACTIVE</t>
        </is>
      </c>
      <c r="Z2" t="inlineStr">
        <is>
          <t>INR</t>
        </is>
      </c>
      <c r="AA2" t="inlineStr">
        <is>
          <t>ABC2Ya36e89fb9</t>
        </is>
      </c>
      <c r="AB2" t="inlineStr">
        <is>
          <t>NON_RECURRING</t>
        </is>
      </c>
      <c r="AC2" t="inlineStr"/>
      <c r="AD2" t="inlineStr">
        <is>
          <t>abc2</t>
        </is>
      </c>
      <c r="AE2" t="inlineStr"/>
    </row>
    <row r="3">
      <c r="A3" s="1" t="n">
        <v>46269.44048827546</v>
      </c>
      <c r="B3" s="1" t="n">
        <v>46269.44048827546</v>
      </c>
      <c r="C3" t="inlineStr">
        <is>
          <t>user1786005556</t>
        </is>
      </c>
      <c r="D3" t="inlineStr">
        <is>
          <t>user1786005556</t>
        </is>
      </c>
      <c r="E3" t="inlineStr">
        <is>
          <t>ORANGafcd2bc3fINR001</t>
        </is>
      </c>
      <c r="F3" t="inlineStr">
        <is>
          <t>Product</t>
        </is>
      </c>
      <c r="G3" t="inlineStr">
        <is>
          <t>selling price</t>
        </is>
      </c>
      <c r="H3" t="inlineStr"/>
      <c r="I3" t="n">
        <v>1</v>
      </c>
      <c r="J3" s="1" t="n">
        <v>46269.44048827546</v>
      </c>
      <c r="K3" t="inlineStr"/>
      <c r="L3" t="inlineStr"/>
      <c r="M3" t="inlineStr"/>
      <c r="N3" t="n">
        <v>1</v>
      </c>
      <c r="O3" t="b">
        <v>0</v>
      </c>
      <c r="P3" t="n">
        <v>100</v>
      </c>
      <c r="Q3" t="inlineStr"/>
      <c r="R3" t="inlineStr"/>
      <c r="S3" t="inlineStr"/>
      <c r="T3" t="inlineStr"/>
      <c r="U3" t="inlineStr"/>
      <c r="V3" t="inlineStr"/>
      <c r="W3" t="n">
        <v>100</v>
      </c>
      <c r="X3" t="b">
        <v>0</v>
      </c>
      <c r="Y3" t="inlineStr">
        <is>
          <t>ACTIVE</t>
        </is>
      </c>
      <c r="Z3" t="inlineStr">
        <is>
          <t>INR</t>
        </is>
      </c>
      <c r="AA3" t="inlineStr">
        <is>
          <t>ORANGafcd2bc3f</t>
        </is>
      </c>
      <c r="AB3" t="inlineStr">
        <is>
          <t>NON_RECURRING</t>
        </is>
      </c>
      <c r="AC3" t="inlineStr">
        <is>
          <t>GST_INTER</t>
        </is>
      </c>
      <c r="AD3" t="inlineStr">
        <is>
          <t>Orange</t>
        </is>
      </c>
      <c r="AE3" t="inlineStr"/>
    </row>
    <row r="4">
      <c r="A4" s="1" t="n">
        <v>46269.44231012731</v>
      </c>
      <c r="B4" s="1" t="n">
        <v>46269.44231012731</v>
      </c>
      <c r="C4" t="inlineStr">
        <is>
          <t>user1786005556</t>
        </is>
      </c>
      <c r="D4" t="inlineStr">
        <is>
          <t>user1786005556</t>
        </is>
      </c>
      <c r="E4" t="inlineStr">
        <is>
          <t>RAJWAbc0529c86INR001</t>
        </is>
      </c>
      <c r="F4" t="inlineStr">
        <is>
          <t>Product</t>
        </is>
      </c>
      <c r="G4" t="inlineStr">
        <is>
          <t>selling price</t>
        </is>
      </c>
      <c r="H4" t="inlineStr"/>
      <c r="I4" t="n">
        <v>1</v>
      </c>
      <c r="J4" s="1" t="n">
        <v>46269.44231012731</v>
      </c>
      <c r="K4" t="inlineStr"/>
      <c r="L4" t="inlineStr"/>
      <c r="M4" t="inlineStr"/>
      <c r="N4" t="n">
        <v>1</v>
      </c>
      <c r="O4" t="b">
        <v>0</v>
      </c>
      <c r="P4" t="n">
        <v>50</v>
      </c>
      <c r="Q4" t="inlineStr"/>
      <c r="R4" t="inlineStr"/>
      <c r="S4" t="inlineStr"/>
      <c r="T4" t="inlineStr"/>
      <c r="U4" t="inlineStr"/>
      <c r="V4" t="inlineStr"/>
      <c r="W4" t="n">
        <v>50</v>
      </c>
      <c r="X4" t="b">
        <v>0</v>
      </c>
      <c r="Y4" t="inlineStr">
        <is>
          <t>ACTIVE</t>
        </is>
      </c>
      <c r="Z4" t="inlineStr">
        <is>
          <t>INR</t>
        </is>
      </c>
      <c r="AA4" t="inlineStr">
        <is>
          <t>RAJWAbc0529c86</t>
        </is>
      </c>
      <c r="AB4" t="inlineStr">
        <is>
          <t>NON_RECURRING</t>
        </is>
      </c>
      <c r="AC4" t="inlineStr">
        <is>
          <t>GST_INTER</t>
        </is>
      </c>
      <c r="AD4" t="inlineStr">
        <is>
          <t>Rajwadi</t>
        </is>
      </c>
      <c r="AE4" t="inlineStr"/>
    </row>
    <row r="5">
      <c r="A5" s="1" t="n">
        <v>46269.44231070602</v>
      </c>
      <c r="B5" s="1" t="n">
        <v>46269.44231070602</v>
      </c>
      <c r="C5" t="inlineStr">
        <is>
          <t>user1786005556</t>
        </is>
      </c>
      <c r="D5" t="inlineStr">
        <is>
          <t>user1786005556</t>
        </is>
      </c>
      <c r="E5" t="inlineStr">
        <is>
          <t>RAJWAbc0529c86INR002</t>
        </is>
      </c>
      <c r="F5" t="inlineStr">
        <is>
          <t>Product</t>
        </is>
      </c>
      <c r="G5" t="inlineStr">
        <is>
          <t>selling price</t>
        </is>
      </c>
      <c r="H5" t="inlineStr"/>
      <c r="I5" t="n">
        <v>1</v>
      </c>
      <c r="J5" s="1" t="n">
        <v>46269.44231070602</v>
      </c>
      <c r="K5" t="inlineStr"/>
      <c r="L5" t="inlineStr"/>
      <c r="M5" t="inlineStr"/>
      <c r="N5" t="n">
        <v>1</v>
      </c>
      <c r="O5" t="b">
        <v>0</v>
      </c>
      <c r="P5" t="n">
        <v>100</v>
      </c>
      <c r="Q5" t="inlineStr"/>
      <c r="R5" t="inlineStr"/>
      <c r="S5" t="inlineStr"/>
      <c r="T5" t="inlineStr"/>
      <c r="U5" t="inlineStr"/>
      <c r="V5" t="inlineStr"/>
      <c r="W5" t="n">
        <v>100</v>
      </c>
      <c r="X5" t="b">
        <v>0</v>
      </c>
      <c r="Y5" t="inlineStr">
        <is>
          <t>ACTIVE</t>
        </is>
      </c>
      <c r="Z5" t="inlineStr">
        <is>
          <t>INR</t>
        </is>
      </c>
      <c r="AA5" t="inlineStr">
        <is>
          <t>RAJWAbc0529c86</t>
        </is>
      </c>
      <c r="AB5" t="inlineStr">
        <is>
          <t>NON_RECURRING</t>
        </is>
      </c>
      <c r="AC5" t="inlineStr">
        <is>
          <t>GST_INTRA</t>
        </is>
      </c>
      <c r="AD5" t="inlineStr">
        <is>
          <t>Rajwadi</t>
        </is>
      </c>
      <c r="AE5" t="inlineStr"/>
    </row>
    <row r="6">
      <c r="A6" s="1" t="n">
        <v>46269.44272052083</v>
      </c>
      <c r="B6" s="1" t="n">
        <v>46269.44272052083</v>
      </c>
      <c r="C6" t="inlineStr">
        <is>
          <t>user1786005556</t>
        </is>
      </c>
      <c r="D6" t="inlineStr">
        <is>
          <t>user1786005556</t>
        </is>
      </c>
      <c r="E6" t="inlineStr">
        <is>
          <t>RAJWA9d01c2ea6INR001</t>
        </is>
      </c>
      <c r="F6" t="inlineStr">
        <is>
          <t>Product</t>
        </is>
      </c>
      <c r="G6" t="inlineStr">
        <is>
          <t>selling price</t>
        </is>
      </c>
      <c r="H6" t="inlineStr"/>
      <c r="I6" t="n">
        <v>1</v>
      </c>
      <c r="J6" s="1" t="n">
        <v>46269.44272052083</v>
      </c>
      <c r="K6" t="inlineStr"/>
      <c r="L6" t="inlineStr"/>
      <c r="M6" t="inlineStr"/>
      <c r="N6" t="n">
        <v>1</v>
      </c>
      <c r="O6" t="b">
        <v>0</v>
      </c>
      <c r="P6" t="n">
        <v>100</v>
      </c>
      <c r="Q6" t="inlineStr"/>
      <c r="R6" t="inlineStr"/>
      <c r="S6" t="inlineStr"/>
      <c r="T6" t="inlineStr"/>
      <c r="U6" t="inlineStr"/>
      <c r="V6" t="inlineStr"/>
      <c r="W6" t="n">
        <v>100</v>
      </c>
      <c r="X6" t="b">
        <v>0</v>
      </c>
      <c r="Y6" t="inlineStr">
        <is>
          <t>ACTIVE</t>
        </is>
      </c>
      <c r="Z6" t="inlineStr">
        <is>
          <t>INR</t>
        </is>
      </c>
      <c r="AA6" t="inlineStr">
        <is>
          <t>RAJWA9d01c2ea6</t>
        </is>
      </c>
      <c r="AB6" t="inlineStr">
        <is>
          <t>NON_RECURRING</t>
        </is>
      </c>
      <c r="AC6" t="inlineStr">
        <is>
          <t>GST_INTRA</t>
        </is>
      </c>
      <c r="AD6" t="inlineStr">
        <is>
          <t>Rajwadi-1</t>
        </is>
      </c>
      <c r="AE6" t="inlineStr"/>
    </row>
    <row r="7">
      <c r="A7" s="1" t="n">
        <v>46269.44284685185</v>
      </c>
      <c r="B7" s="1" t="n">
        <v>46269.44284685185</v>
      </c>
      <c r="C7" t="inlineStr">
        <is>
          <t>user1786005556</t>
        </is>
      </c>
      <c r="D7" t="inlineStr">
        <is>
          <t>user1786005556</t>
        </is>
      </c>
      <c r="E7" t="inlineStr">
        <is>
          <t>RAJWA674551acfINR001</t>
        </is>
      </c>
      <c r="F7" t="inlineStr">
        <is>
          <t>Product</t>
        </is>
      </c>
      <c r="G7" t="inlineStr">
        <is>
          <t>selling price</t>
        </is>
      </c>
      <c r="H7" t="inlineStr"/>
      <c r="I7" t="n">
        <v>1</v>
      </c>
      <c r="J7" s="1" t="n">
        <v>46269.44284685185</v>
      </c>
      <c r="K7" t="inlineStr"/>
      <c r="L7" t="inlineStr"/>
      <c r="M7" t="inlineStr"/>
      <c r="N7" t="n">
        <v>1</v>
      </c>
      <c r="O7" t="b">
        <v>0</v>
      </c>
      <c r="P7" t="n">
        <v>100</v>
      </c>
      <c r="Q7" t="inlineStr"/>
      <c r="R7" t="inlineStr"/>
      <c r="S7" t="inlineStr"/>
      <c r="T7" t="inlineStr"/>
      <c r="U7" t="inlineStr"/>
      <c r="V7" t="inlineStr"/>
      <c r="W7" t="n">
        <v>100</v>
      </c>
      <c r="X7" t="b">
        <v>0</v>
      </c>
      <c r="Y7" t="inlineStr">
        <is>
          <t>ACTIVE</t>
        </is>
      </c>
      <c r="Z7" t="inlineStr">
        <is>
          <t>INR</t>
        </is>
      </c>
      <c r="AA7" t="inlineStr">
        <is>
          <t>RAJWA674551acf</t>
        </is>
      </c>
      <c r="AB7" t="inlineStr">
        <is>
          <t>NON_RECURRING</t>
        </is>
      </c>
      <c r="AC7" t="inlineStr">
        <is>
          <t>GST_INTRA</t>
        </is>
      </c>
      <c r="AD7" t="inlineStr">
        <is>
          <t>Rajwadi-2</t>
        </is>
      </c>
      <c r="AE7" t="inlineStr"/>
    </row>
    <row r="8">
      <c r="A8" s="1" t="n">
        <v>46269.44288958333</v>
      </c>
      <c r="B8" s="1" t="n">
        <v>46269.44288958333</v>
      </c>
      <c r="C8" t="inlineStr">
        <is>
          <t>user1786005556</t>
        </is>
      </c>
      <c r="D8" t="inlineStr">
        <is>
          <t>user1786005556</t>
        </is>
      </c>
      <c r="E8" t="inlineStr">
        <is>
          <t>RAJWA40c199a90INR001</t>
        </is>
      </c>
      <c r="F8" t="inlineStr">
        <is>
          <t>Product</t>
        </is>
      </c>
      <c r="G8" t="inlineStr">
        <is>
          <t>selling price</t>
        </is>
      </c>
      <c r="H8" t="inlineStr"/>
      <c r="I8" t="n">
        <v>1</v>
      </c>
      <c r="J8" s="1" t="n">
        <v>46269.44288958333</v>
      </c>
      <c r="K8" t="inlineStr"/>
      <c r="L8" t="inlineStr"/>
      <c r="M8" t="inlineStr"/>
      <c r="N8" t="n">
        <v>1</v>
      </c>
      <c r="O8" t="b">
        <v>0</v>
      </c>
      <c r="P8" t="n">
        <v>100</v>
      </c>
      <c r="Q8" t="inlineStr"/>
      <c r="R8" t="inlineStr"/>
      <c r="S8" t="inlineStr"/>
      <c r="T8" t="inlineStr"/>
      <c r="U8" t="inlineStr"/>
      <c r="V8" t="inlineStr"/>
      <c r="W8" t="n">
        <v>100</v>
      </c>
      <c r="X8" t="b">
        <v>0</v>
      </c>
      <c r="Y8" t="inlineStr">
        <is>
          <t>ACTIVE</t>
        </is>
      </c>
      <c r="Z8" t="inlineStr">
        <is>
          <t>INR</t>
        </is>
      </c>
      <c r="AA8" t="inlineStr">
        <is>
          <t>RAJWA40c199a90</t>
        </is>
      </c>
      <c r="AB8" t="inlineStr">
        <is>
          <t>NON_RECURRING</t>
        </is>
      </c>
      <c r="AC8" t="inlineStr">
        <is>
          <t>GST_INTRA</t>
        </is>
      </c>
      <c r="AD8" t="inlineStr">
        <is>
          <t>Rajwadi-3</t>
        </is>
      </c>
      <c r="AE8" t="inlineStr"/>
    </row>
    <row r="9">
      <c r="A9" s="1" t="n">
        <v>46269.44304461806</v>
      </c>
      <c r="B9" s="1" t="n">
        <v>46269.44304461806</v>
      </c>
      <c r="C9" t="inlineStr">
        <is>
          <t>user1786005556</t>
        </is>
      </c>
      <c r="D9" t="inlineStr">
        <is>
          <t>user1786005556</t>
        </is>
      </c>
      <c r="E9" t="inlineStr">
        <is>
          <t>RAJWAf80bbcc3aINR001</t>
        </is>
      </c>
      <c r="F9" t="inlineStr">
        <is>
          <t>Product</t>
        </is>
      </c>
      <c r="G9" t="inlineStr">
        <is>
          <t>selling price</t>
        </is>
      </c>
      <c r="H9" t="inlineStr"/>
      <c r="I9" t="n">
        <v>1</v>
      </c>
      <c r="J9" s="1" t="n">
        <v>46269.44304461806</v>
      </c>
      <c r="K9" t="inlineStr"/>
      <c r="L9" t="inlineStr"/>
      <c r="M9" t="inlineStr"/>
      <c r="N9" t="n">
        <v>1</v>
      </c>
      <c r="O9" t="b">
        <v>0</v>
      </c>
      <c r="P9" t="n">
        <v>50</v>
      </c>
      <c r="Q9" t="inlineStr"/>
      <c r="R9" t="inlineStr"/>
      <c r="S9" t="inlineStr"/>
      <c r="T9" t="inlineStr"/>
      <c r="U9" t="inlineStr"/>
      <c r="V9" t="inlineStr"/>
      <c r="W9" t="n">
        <v>50</v>
      </c>
      <c r="X9" t="b">
        <v>0</v>
      </c>
      <c r="Y9" t="inlineStr">
        <is>
          <t>ACTIVE</t>
        </is>
      </c>
      <c r="Z9" t="inlineStr">
        <is>
          <t>INR</t>
        </is>
      </c>
      <c r="AA9" t="inlineStr">
        <is>
          <t>RAJWAf80bbcc3a</t>
        </is>
      </c>
      <c r="AB9" t="inlineStr">
        <is>
          <t>NON_RECURRING</t>
        </is>
      </c>
      <c r="AC9" t="inlineStr">
        <is>
          <t>GST_INTER</t>
        </is>
      </c>
      <c r="AD9" t="inlineStr">
        <is>
          <t>Rajwadi-4</t>
        </is>
      </c>
      <c r="AE9" t="inlineStr"/>
    </row>
    <row r="10">
      <c r="A10" s="1" t="n">
        <v>46269.44310296296</v>
      </c>
      <c r="B10" s="1" t="n">
        <v>46269.44310296296</v>
      </c>
      <c r="C10" t="inlineStr">
        <is>
          <t>user1786005556</t>
        </is>
      </c>
      <c r="D10" t="inlineStr">
        <is>
          <t>user1786005556</t>
        </is>
      </c>
      <c r="E10" t="inlineStr">
        <is>
          <t>RAJWA873fc54d3INR001</t>
        </is>
      </c>
      <c r="F10" t="inlineStr">
        <is>
          <t>Product</t>
        </is>
      </c>
      <c r="G10" t="inlineStr">
        <is>
          <t>selling price</t>
        </is>
      </c>
      <c r="H10" t="inlineStr"/>
      <c r="I10" t="n">
        <v>1</v>
      </c>
      <c r="J10" s="1" t="n">
        <v>46269.44310296296</v>
      </c>
      <c r="K10" t="inlineStr"/>
      <c r="L10" t="inlineStr"/>
      <c r="M10" t="inlineStr"/>
      <c r="N10" t="n">
        <v>1</v>
      </c>
      <c r="O10" t="b">
        <v>0</v>
      </c>
      <c r="P10" t="n">
        <v>50</v>
      </c>
      <c r="Q10" t="inlineStr"/>
      <c r="R10" t="inlineStr"/>
      <c r="S10" t="inlineStr"/>
      <c r="T10" t="inlineStr"/>
      <c r="U10" t="inlineStr"/>
      <c r="V10" t="inlineStr"/>
      <c r="W10" t="n">
        <v>50</v>
      </c>
      <c r="X10" t="b">
        <v>0</v>
      </c>
      <c r="Y10" t="inlineStr">
        <is>
          <t>ACTIVE</t>
        </is>
      </c>
      <c r="Z10" t="inlineStr">
        <is>
          <t>INR</t>
        </is>
      </c>
      <c r="AA10" t="inlineStr">
        <is>
          <t>RAJWA873fc54d3</t>
        </is>
      </c>
      <c r="AB10" t="inlineStr">
        <is>
          <t>NON_RECURRING</t>
        </is>
      </c>
      <c r="AC10" t="inlineStr">
        <is>
          <t>GST_INTER</t>
        </is>
      </c>
      <c r="AD10" t="inlineStr">
        <is>
          <t>Rajwadi-5</t>
        </is>
      </c>
      <c r="AE10" t="inlineStr"/>
    </row>
    <row r="11">
      <c r="A11" s="1" t="n">
        <v>46269.44314777778</v>
      </c>
      <c r="B11" s="1" t="n">
        <v>46269.44314777778</v>
      </c>
      <c r="C11" t="inlineStr">
        <is>
          <t>user1786005556</t>
        </is>
      </c>
      <c r="D11" t="inlineStr">
        <is>
          <t>user1786005556</t>
        </is>
      </c>
      <c r="E11" t="inlineStr">
        <is>
          <t>RAJWA96023d5fbINR001</t>
        </is>
      </c>
      <c r="F11" t="inlineStr">
        <is>
          <t>Product</t>
        </is>
      </c>
      <c r="G11" t="inlineStr">
        <is>
          <t>selling price</t>
        </is>
      </c>
      <c r="H11" t="inlineStr"/>
      <c r="I11" t="n">
        <v>1</v>
      </c>
      <c r="J11" s="1" t="n">
        <v>46269.44314777778</v>
      </c>
      <c r="K11" t="inlineStr"/>
      <c r="L11" t="inlineStr"/>
      <c r="M11" t="inlineStr"/>
      <c r="N11" t="n">
        <v>1</v>
      </c>
      <c r="O11" t="b">
        <v>0</v>
      </c>
      <c r="P11" t="n">
        <v>50</v>
      </c>
      <c r="Q11" t="inlineStr"/>
      <c r="R11" t="inlineStr"/>
      <c r="S11" t="inlineStr"/>
      <c r="T11" t="inlineStr"/>
      <c r="U11" t="inlineStr"/>
      <c r="V11" t="inlineStr"/>
      <c r="W11" t="n">
        <v>50</v>
      </c>
      <c r="X11" t="b">
        <v>0</v>
      </c>
      <c r="Y11" t="inlineStr">
        <is>
          <t>ACTIVE</t>
        </is>
      </c>
      <c r="Z11" t="inlineStr">
        <is>
          <t>INR</t>
        </is>
      </c>
      <c r="AA11" t="inlineStr">
        <is>
          <t>RAJWA96023d5fb</t>
        </is>
      </c>
      <c r="AB11" t="inlineStr">
        <is>
          <t>NON_RECURRING</t>
        </is>
      </c>
      <c r="AC11" t="inlineStr">
        <is>
          <t>GST_INTER</t>
        </is>
      </c>
      <c r="AD11" t="inlineStr">
        <is>
          <t>Rajwadi-6</t>
        </is>
      </c>
      <c r="AE11" t="inlineStr"/>
    </row>
    <row r="12">
      <c r="A12" s="1" t="n">
        <v>46269.44319116898</v>
      </c>
      <c r="B12" s="1" t="n">
        <v>46269.44319116898</v>
      </c>
      <c r="C12" t="inlineStr">
        <is>
          <t>user1786005556</t>
        </is>
      </c>
      <c r="D12" t="inlineStr">
        <is>
          <t>user1786005556</t>
        </is>
      </c>
      <c r="E12" t="inlineStr">
        <is>
          <t>RAJWAc283796e3INR001</t>
        </is>
      </c>
      <c r="F12" t="inlineStr">
        <is>
          <t>Product</t>
        </is>
      </c>
      <c r="G12" t="inlineStr">
        <is>
          <t>selling price</t>
        </is>
      </c>
      <c r="H12" t="inlineStr"/>
      <c r="I12" t="n">
        <v>1</v>
      </c>
      <c r="J12" s="1" t="n">
        <v>46269.44319116898</v>
      </c>
      <c r="K12" t="inlineStr"/>
      <c r="L12" t="inlineStr"/>
      <c r="M12" t="inlineStr"/>
      <c r="N12" t="n">
        <v>1</v>
      </c>
      <c r="O12" t="b">
        <v>0</v>
      </c>
      <c r="P12" t="n">
        <v>50</v>
      </c>
      <c r="Q12" t="inlineStr"/>
      <c r="R12" t="inlineStr"/>
      <c r="S12" t="inlineStr"/>
      <c r="T12" t="inlineStr"/>
      <c r="U12" t="inlineStr"/>
      <c r="V12" t="inlineStr"/>
      <c r="W12" t="n">
        <v>50</v>
      </c>
      <c r="X12" t="b">
        <v>0</v>
      </c>
      <c r="Y12" t="inlineStr">
        <is>
          <t>ACTIVE</t>
        </is>
      </c>
      <c r="Z12" t="inlineStr">
        <is>
          <t>INR</t>
        </is>
      </c>
      <c r="AA12" t="inlineStr">
        <is>
          <t>RAJWAc283796e3</t>
        </is>
      </c>
      <c r="AB12" t="inlineStr">
        <is>
          <t>NON_RECURRING</t>
        </is>
      </c>
      <c r="AC12" t="inlineStr">
        <is>
          <t>GST_INTER</t>
        </is>
      </c>
      <c r="AD12" t="inlineStr">
        <is>
          <t>Rajwadi-7</t>
        </is>
      </c>
      <c r="AE12" t="inlineStr"/>
    </row>
    <row r="13">
      <c r="A13" s="1" t="n">
        <v>46269.44324540509</v>
      </c>
      <c r="B13" s="1" t="n">
        <v>46269.44324540509</v>
      </c>
      <c r="C13" t="inlineStr">
        <is>
          <t>user1786005556</t>
        </is>
      </c>
      <c r="D13" t="inlineStr">
        <is>
          <t>user1786005556</t>
        </is>
      </c>
      <c r="E13" t="inlineStr">
        <is>
          <t>RAJWA2778ade4fINR001</t>
        </is>
      </c>
      <c r="F13" t="inlineStr">
        <is>
          <t>Product</t>
        </is>
      </c>
      <c r="G13" t="inlineStr">
        <is>
          <t>selling price</t>
        </is>
      </c>
      <c r="H13" t="inlineStr"/>
      <c r="I13" t="n">
        <v>1</v>
      </c>
      <c r="J13" s="1" t="n">
        <v>46269.44324540509</v>
      </c>
      <c r="K13" t="inlineStr"/>
      <c r="L13" t="inlineStr"/>
      <c r="M13" t="inlineStr"/>
      <c r="N13" t="n">
        <v>1</v>
      </c>
      <c r="O13" t="b">
        <v>0</v>
      </c>
      <c r="P13" t="n">
        <v>50</v>
      </c>
      <c r="Q13" t="inlineStr"/>
      <c r="R13" t="inlineStr"/>
      <c r="S13" t="inlineStr"/>
      <c r="T13" t="inlineStr"/>
      <c r="U13" t="inlineStr"/>
      <c r="V13" t="inlineStr"/>
      <c r="W13" t="n">
        <v>50</v>
      </c>
      <c r="X13" t="b">
        <v>0</v>
      </c>
      <c r="Y13" t="inlineStr">
        <is>
          <t>ACTIVE</t>
        </is>
      </c>
      <c r="Z13" t="inlineStr">
        <is>
          <t>INR</t>
        </is>
      </c>
      <c r="AA13" t="inlineStr">
        <is>
          <t>RAJWA2778ade4f</t>
        </is>
      </c>
      <c r="AB13" t="inlineStr">
        <is>
          <t>NON_RECURRING</t>
        </is>
      </c>
      <c r="AC13" t="inlineStr">
        <is>
          <t>GST_INTER</t>
        </is>
      </c>
      <c r="AD13" t="inlineStr">
        <is>
          <t>Rajwadi-8</t>
        </is>
      </c>
      <c r="AE13" t="inlineStr"/>
    </row>
    <row r="14">
      <c r="A14" s="1" t="n">
        <v>46269.44360126158</v>
      </c>
      <c r="B14" s="1" t="n">
        <v>46269.44360126158</v>
      </c>
      <c r="C14" t="inlineStr">
        <is>
          <t>user1786005556</t>
        </is>
      </c>
      <c r="D14" t="inlineStr">
        <is>
          <t>user1786005556</t>
        </is>
      </c>
      <c r="E14" t="inlineStr">
        <is>
          <t>RAJWA098b7b1dcINR001</t>
        </is>
      </c>
      <c r="F14" t="inlineStr">
        <is>
          <t>Product</t>
        </is>
      </c>
      <c r="G14" t="inlineStr">
        <is>
          <t>selling price</t>
        </is>
      </c>
      <c r="H14" t="inlineStr"/>
      <c r="I14" t="n">
        <v>1</v>
      </c>
      <c r="J14" s="1" t="n">
        <v>46269.44360126158</v>
      </c>
      <c r="K14" t="inlineStr"/>
      <c r="L14" t="inlineStr"/>
      <c r="M14" t="inlineStr"/>
      <c r="N14" t="n">
        <v>1</v>
      </c>
      <c r="O14" t="b">
        <v>0</v>
      </c>
      <c r="P14" t="n">
        <v>50</v>
      </c>
      <c r="Q14" t="inlineStr"/>
      <c r="R14" t="inlineStr"/>
      <c r="S14" t="inlineStr"/>
      <c r="T14" t="inlineStr"/>
      <c r="U14" t="inlineStr"/>
      <c r="V14" t="inlineStr"/>
      <c r="W14" t="n">
        <v>50</v>
      </c>
      <c r="X14" t="b">
        <v>0</v>
      </c>
      <c r="Y14" t="inlineStr">
        <is>
          <t>ACTIVE</t>
        </is>
      </c>
      <c r="Z14" t="inlineStr">
        <is>
          <t>INR</t>
        </is>
      </c>
      <c r="AA14" t="inlineStr">
        <is>
          <t>RAJWA098b7b1dc</t>
        </is>
      </c>
      <c r="AB14" t="inlineStr">
        <is>
          <t>NON_RECURRING</t>
        </is>
      </c>
      <c r="AC14" t="inlineStr">
        <is>
          <t>GST_INTER</t>
        </is>
      </c>
      <c r="AD14" t="inlineStr">
        <is>
          <t>Rajwadi-9</t>
        </is>
      </c>
      <c r="AE14" t="inlineStr"/>
    </row>
    <row r="15">
      <c r="A15" s="1" t="n">
        <v>46269.44360189815</v>
      </c>
      <c r="B15" s="1" t="n">
        <v>46269.44360189815</v>
      </c>
      <c r="C15" t="inlineStr">
        <is>
          <t>user1786005556</t>
        </is>
      </c>
      <c r="D15" t="inlineStr">
        <is>
          <t>user1786005556</t>
        </is>
      </c>
      <c r="E15" t="inlineStr">
        <is>
          <t>RAJWA098b7b1dcINR002</t>
        </is>
      </c>
      <c r="F15" t="inlineStr">
        <is>
          <t>Product</t>
        </is>
      </c>
      <c r="G15" t="inlineStr">
        <is>
          <t>selling price</t>
        </is>
      </c>
      <c r="H15" t="inlineStr"/>
      <c r="I15" t="n">
        <v>1</v>
      </c>
      <c r="J15" s="1" t="n">
        <v>46269.44360189815</v>
      </c>
      <c r="K15" t="inlineStr"/>
      <c r="L15" t="inlineStr"/>
      <c r="M15" t="inlineStr"/>
      <c r="N15" t="n">
        <v>1</v>
      </c>
      <c r="O15" t="b">
        <v>0</v>
      </c>
      <c r="P15" t="n">
        <v>100</v>
      </c>
      <c r="Q15" t="inlineStr"/>
      <c r="R15" t="inlineStr"/>
      <c r="S15" t="inlineStr"/>
      <c r="T15" t="inlineStr"/>
      <c r="U15" t="inlineStr"/>
      <c r="V15" t="inlineStr"/>
      <c r="W15" t="n">
        <v>100</v>
      </c>
      <c r="X15" t="b">
        <v>0</v>
      </c>
      <c r="Y15" t="inlineStr">
        <is>
          <t>ACTIVE</t>
        </is>
      </c>
      <c r="Z15" t="inlineStr">
        <is>
          <t>INR</t>
        </is>
      </c>
      <c r="AA15" t="inlineStr">
        <is>
          <t>RAJWA098b7b1dc</t>
        </is>
      </c>
      <c r="AB15" t="inlineStr">
        <is>
          <t>NON_RECURRING</t>
        </is>
      </c>
      <c r="AC15" t="inlineStr">
        <is>
          <t>GST_INTRA</t>
        </is>
      </c>
      <c r="AD15" t="inlineStr">
        <is>
          <t>Rajwadi-9</t>
        </is>
      </c>
      <c r="AE15" t="inlineStr"/>
    </row>
    <row r="16">
      <c r="A16" s="1" t="n">
        <v>46269.44365608796</v>
      </c>
      <c r="B16" s="1" t="n">
        <v>46269.44365608796</v>
      </c>
      <c r="C16" t="inlineStr">
        <is>
          <t>user1786005556</t>
        </is>
      </c>
      <c r="D16" t="inlineStr">
        <is>
          <t>user1786005556</t>
        </is>
      </c>
      <c r="E16" t="inlineStr">
        <is>
          <t>RAJWAef1f5c584INR001</t>
        </is>
      </c>
      <c r="F16" t="inlineStr">
        <is>
          <t>Product</t>
        </is>
      </c>
      <c r="G16" t="inlineStr">
        <is>
          <t>selling price</t>
        </is>
      </c>
      <c r="H16" t="inlineStr"/>
      <c r="I16" t="n">
        <v>1</v>
      </c>
      <c r="J16" s="1" t="n">
        <v>46269.44365608796</v>
      </c>
      <c r="K16" t="inlineStr"/>
      <c r="L16" t="inlineStr"/>
      <c r="M16" t="inlineStr"/>
      <c r="N16" t="n">
        <v>1</v>
      </c>
      <c r="O16" t="b">
        <v>0</v>
      </c>
      <c r="P16" t="n">
        <v>50</v>
      </c>
      <c r="Q16" t="inlineStr"/>
      <c r="R16" t="inlineStr"/>
      <c r="S16" t="inlineStr"/>
      <c r="T16" t="inlineStr"/>
      <c r="U16" t="inlineStr"/>
      <c r="V16" t="inlineStr"/>
      <c r="W16" t="n">
        <v>50</v>
      </c>
      <c r="X16" t="b">
        <v>0</v>
      </c>
      <c r="Y16" t="inlineStr">
        <is>
          <t>ACTIVE</t>
        </is>
      </c>
      <c r="Z16" t="inlineStr">
        <is>
          <t>INR</t>
        </is>
      </c>
      <c r="AA16" t="inlineStr">
        <is>
          <t>RAJWAef1f5c584</t>
        </is>
      </c>
      <c r="AB16" t="inlineStr">
        <is>
          <t>NON_RECURRING</t>
        </is>
      </c>
      <c r="AC16" t="inlineStr">
        <is>
          <t>GST_INTER</t>
        </is>
      </c>
      <c r="AD16" t="inlineStr">
        <is>
          <t>Rajwadi-10</t>
        </is>
      </c>
      <c r="AE16" t="inlineStr"/>
    </row>
    <row r="17">
      <c r="A17" s="1" t="n">
        <v>46269.44365673611</v>
      </c>
      <c r="B17" s="1" t="n">
        <v>46269.44365673611</v>
      </c>
      <c r="C17" t="inlineStr">
        <is>
          <t>user1786005556</t>
        </is>
      </c>
      <c r="D17" t="inlineStr">
        <is>
          <t>user1786005556</t>
        </is>
      </c>
      <c r="E17" t="inlineStr">
        <is>
          <t>RAJWAef1f5c584INR002</t>
        </is>
      </c>
      <c r="F17" t="inlineStr">
        <is>
          <t>Product</t>
        </is>
      </c>
      <c r="G17" t="inlineStr">
        <is>
          <t>selling price</t>
        </is>
      </c>
      <c r="H17" t="inlineStr"/>
      <c r="I17" t="n">
        <v>1</v>
      </c>
      <c r="J17" s="1" t="n">
        <v>46269.44365673611</v>
      </c>
      <c r="K17" t="inlineStr"/>
      <c r="L17" t="inlineStr"/>
      <c r="M17" t="inlineStr"/>
      <c r="N17" t="n">
        <v>1</v>
      </c>
      <c r="O17" t="b">
        <v>0</v>
      </c>
      <c r="P17" t="n">
        <v>100</v>
      </c>
      <c r="Q17" t="inlineStr"/>
      <c r="R17" t="inlineStr"/>
      <c r="S17" t="inlineStr"/>
      <c r="T17" t="inlineStr"/>
      <c r="U17" t="inlineStr"/>
      <c r="V17" t="inlineStr"/>
      <c r="W17" t="n">
        <v>100</v>
      </c>
      <c r="X17" t="b">
        <v>0</v>
      </c>
      <c r="Y17" t="inlineStr">
        <is>
          <t>ACTIVE</t>
        </is>
      </c>
      <c r="Z17" t="inlineStr">
        <is>
          <t>INR</t>
        </is>
      </c>
      <c r="AA17" t="inlineStr">
        <is>
          <t>RAJWAef1f5c584</t>
        </is>
      </c>
      <c r="AB17" t="inlineStr">
        <is>
          <t>NON_RECURRING</t>
        </is>
      </c>
      <c r="AC17" t="inlineStr">
        <is>
          <t>GST_INTRA</t>
        </is>
      </c>
      <c r="AD17" t="inlineStr">
        <is>
          <t>Rajwadi-10</t>
        </is>
      </c>
      <c r="AE17" t="inlineStr"/>
    </row>
    <row r="18">
      <c r="A18" s="1" t="n">
        <v>46269.44370381944</v>
      </c>
      <c r="B18" s="1" t="n">
        <v>46269.44370381944</v>
      </c>
      <c r="C18" t="inlineStr">
        <is>
          <t>user1786005556</t>
        </is>
      </c>
      <c r="D18" t="inlineStr">
        <is>
          <t>user1786005556</t>
        </is>
      </c>
      <c r="E18" t="inlineStr">
        <is>
          <t>RAJWAe92192d0eINR001</t>
        </is>
      </c>
      <c r="F18" t="inlineStr">
        <is>
          <t>Product</t>
        </is>
      </c>
      <c r="G18" t="inlineStr">
        <is>
          <t>selling price</t>
        </is>
      </c>
      <c r="H18" t="inlineStr"/>
      <c r="I18" t="n">
        <v>1</v>
      </c>
      <c r="J18" s="1" t="n">
        <v>46269.44370381944</v>
      </c>
      <c r="K18" t="inlineStr"/>
      <c r="L18" t="inlineStr"/>
      <c r="M18" t="inlineStr"/>
      <c r="N18" t="n">
        <v>1</v>
      </c>
      <c r="O18" t="b">
        <v>0</v>
      </c>
      <c r="P18" t="n">
        <v>50</v>
      </c>
      <c r="Q18" t="inlineStr"/>
      <c r="R18" t="inlineStr"/>
      <c r="S18" t="inlineStr"/>
      <c r="T18" t="inlineStr"/>
      <c r="U18" t="inlineStr"/>
      <c r="V18" t="inlineStr"/>
      <c r="W18" t="n">
        <v>50</v>
      </c>
      <c r="X18" t="b">
        <v>0</v>
      </c>
      <c r="Y18" t="inlineStr">
        <is>
          <t>ACTIVE</t>
        </is>
      </c>
      <c r="Z18" t="inlineStr">
        <is>
          <t>INR</t>
        </is>
      </c>
      <c r="AA18" t="inlineStr">
        <is>
          <t>RAJWAe92192d0e</t>
        </is>
      </c>
      <c r="AB18" t="inlineStr">
        <is>
          <t>NON_RECURRING</t>
        </is>
      </c>
      <c r="AC18" t="inlineStr">
        <is>
          <t>GST_INTER</t>
        </is>
      </c>
      <c r="AD18" t="inlineStr">
        <is>
          <t>Rajwadi-11</t>
        </is>
      </c>
      <c r="AE18" t="inlineStr"/>
    </row>
    <row r="19">
      <c r="A19" s="1" t="n">
        <v>46269.44370480324</v>
      </c>
      <c r="B19" s="1" t="n">
        <v>46269.44370480324</v>
      </c>
      <c r="C19" t="inlineStr">
        <is>
          <t>user1786005556</t>
        </is>
      </c>
      <c r="D19" t="inlineStr">
        <is>
          <t>user1786005556</t>
        </is>
      </c>
      <c r="E19" t="inlineStr">
        <is>
          <t>RAJWAe92192d0eINR002</t>
        </is>
      </c>
      <c r="F19" t="inlineStr">
        <is>
          <t>Product</t>
        </is>
      </c>
      <c r="G19" t="inlineStr">
        <is>
          <t>selling price</t>
        </is>
      </c>
      <c r="H19" t="inlineStr"/>
      <c r="I19" t="n">
        <v>1</v>
      </c>
      <c r="J19" s="1" t="n">
        <v>46269.44370480324</v>
      </c>
      <c r="K19" t="inlineStr"/>
      <c r="L19" t="inlineStr"/>
      <c r="M19" t="inlineStr"/>
      <c r="N19" t="n">
        <v>1</v>
      </c>
      <c r="O19" t="b">
        <v>0</v>
      </c>
      <c r="P19" t="n">
        <v>100</v>
      </c>
      <c r="Q19" t="inlineStr"/>
      <c r="R19" t="inlineStr"/>
      <c r="S19" t="inlineStr"/>
      <c r="T19" t="inlineStr"/>
      <c r="U19" t="inlineStr"/>
      <c r="V19" t="inlineStr"/>
      <c r="W19" t="n">
        <v>100</v>
      </c>
      <c r="X19" t="b">
        <v>0</v>
      </c>
      <c r="Y19" t="inlineStr">
        <is>
          <t>ACTIVE</t>
        </is>
      </c>
      <c r="Z19" t="inlineStr">
        <is>
          <t>INR</t>
        </is>
      </c>
      <c r="AA19" t="inlineStr">
        <is>
          <t>RAJWAe92192d0e</t>
        </is>
      </c>
      <c r="AB19" t="inlineStr">
        <is>
          <t>NON_RECURRING</t>
        </is>
      </c>
      <c r="AC19" t="inlineStr">
        <is>
          <t>GST_INTRA</t>
        </is>
      </c>
      <c r="AD19" t="inlineStr">
        <is>
          <t>Rajwadi-11</t>
        </is>
      </c>
      <c r="AE19" t="inlineStr"/>
    </row>
    <row r="20">
      <c r="A20" s="1" t="n">
        <v>46269.44374553241</v>
      </c>
      <c r="B20" s="1" t="n">
        <v>46269.44374553241</v>
      </c>
      <c r="C20" t="inlineStr">
        <is>
          <t>user1786005556</t>
        </is>
      </c>
      <c r="D20" t="inlineStr">
        <is>
          <t>user1786005556</t>
        </is>
      </c>
      <c r="E20" t="inlineStr">
        <is>
          <t>RAJWA16245808cINR001</t>
        </is>
      </c>
      <c r="F20" t="inlineStr">
        <is>
          <t>Product</t>
        </is>
      </c>
      <c r="G20" t="inlineStr">
        <is>
          <t>selling price</t>
        </is>
      </c>
      <c r="H20" t="inlineStr"/>
      <c r="I20" t="n">
        <v>1</v>
      </c>
      <c r="J20" s="1" t="n">
        <v>46269.44374553241</v>
      </c>
      <c r="K20" t="inlineStr"/>
      <c r="L20" t="inlineStr"/>
      <c r="M20" t="inlineStr"/>
      <c r="N20" t="n">
        <v>1</v>
      </c>
      <c r="O20" t="b">
        <v>0</v>
      </c>
      <c r="P20" t="n">
        <v>50</v>
      </c>
      <c r="Q20" t="inlineStr"/>
      <c r="R20" t="inlineStr"/>
      <c r="S20" t="inlineStr"/>
      <c r="T20" t="inlineStr"/>
      <c r="U20" t="inlineStr"/>
      <c r="V20" t="inlineStr"/>
      <c r="W20" t="n">
        <v>50</v>
      </c>
      <c r="X20" t="b">
        <v>0</v>
      </c>
      <c r="Y20" t="inlineStr">
        <is>
          <t>ACTIVE</t>
        </is>
      </c>
      <c r="Z20" t="inlineStr">
        <is>
          <t>INR</t>
        </is>
      </c>
      <c r="AA20" t="inlineStr">
        <is>
          <t>RAJWA16245808c</t>
        </is>
      </c>
      <c r="AB20" t="inlineStr">
        <is>
          <t>NON_RECURRING</t>
        </is>
      </c>
      <c r="AC20" t="inlineStr">
        <is>
          <t>GST_INTER</t>
        </is>
      </c>
      <c r="AD20" t="inlineStr">
        <is>
          <t>Rajwadi-12</t>
        </is>
      </c>
      <c r="AE20" t="inlineStr"/>
    </row>
    <row r="21">
      <c r="A21" s="1" t="n">
        <v>46269.44374641203</v>
      </c>
      <c r="B21" s="1" t="n">
        <v>46269.44374641203</v>
      </c>
      <c r="C21" t="inlineStr">
        <is>
          <t>user1786005556</t>
        </is>
      </c>
      <c r="D21" t="inlineStr">
        <is>
          <t>user1786005556</t>
        </is>
      </c>
      <c r="E21" t="inlineStr">
        <is>
          <t>RAJWA16245808cINR002</t>
        </is>
      </c>
      <c r="F21" t="inlineStr">
        <is>
          <t>Product</t>
        </is>
      </c>
      <c r="G21" t="inlineStr">
        <is>
          <t>selling price</t>
        </is>
      </c>
      <c r="H21" t="inlineStr"/>
      <c r="I21" t="n">
        <v>1</v>
      </c>
      <c r="J21" s="1" t="n">
        <v>46269.44374641203</v>
      </c>
      <c r="K21" t="inlineStr"/>
      <c r="L21" t="inlineStr"/>
      <c r="M21" t="inlineStr"/>
      <c r="N21" t="n">
        <v>1</v>
      </c>
      <c r="O21" t="b">
        <v>0</v>
      </c>
      <c r="P21" t="n">
        <v>100</v>
      </c>
      <c r="Q21" t="inlineStr"/>
      <c r="R21" t="inlineStr"/>
      <c r="S21" t="inlineStr"/>
      <c r="T21" t="inlineStr"/>
      <c r="U21" t="inlineStr"/>
      <c r="V21" t="inlineStr"/>
      <c r="W21" t="n">
        <v>100</v>
      </c>
      <c r="X21" t="b">
        <v>0</v>
      </c>
      <c r="Y21" t="inlineStr">
        <is>
          <t>ACTIVE</t>
        </is>
      </c>
      <c r="Z21" t="inlineStr">
        <is>
          <t>INR</t>
        </is>
      </c>
      <c r="AA21" t="inlineStr">
        <is>
          <t>RAJWA16245808c</t>
        </is>
      </c>
      <c r="AB21" t="inlineStr">
        <is>
          <t>NON_RECURRING</t>
        </is>
      </c>
      <c r="AC21" t="inlineStr">
        <is>
          <t>GST_INTRA</t>
        </is>
      </c>
      <c r="AD21" t="inlineStr">
        <is>
          <t>Rajwadi-12</t>
        </is>
      </c>
      <c r="AE21" t="inlineStr"/>
    </row>
    <row r="22">
      <c r="A22" s="1" t="n">
        <v>46269.44378771991</v>
      </c>
      <c r="B22" s="1" t="n">
        <v>46269.44378771991</v>
      </c>
      <c r="C22" t="inlineStr">
        <is>
          <t>user1786005556</t>
        </is>
      </c>
      <c r="D22" t="inlineStr">
        <is>
          <t>user1786005556</t>
        </is>
      </c>
      <c r="E22" t="inlineStr">
        <is>
          <t>RAJWA99c0333bcINR001</t>
        </is>
      </c>
      <c r="F22" t="inlineStr">
        <is>
          <t>Product</t>
        </is>
      </c>
      <c r="G22" t="inlineStr">
        <is>
          <t>selling price</t>
        </is>
      </c>
      <c r="H22" t="inlineStr"/>
      <c r="I22" t="n">
        <v>1</v>
      </c>
      <c r="J22" s="1" t="n">
        <v>46269.44378771991</v>
      </c>
      <c r="K22" t="inlineStr"/>
      <c r="L22" t="inlineStr"/>
      <c r="M22" t="inlineStr"/>
      <c r="N22" t="n">
        <v>1</v>
      </c>
      <c r="O22" t="b">
        <v>0</v>
      </c>
      <c r="P22" t="n">
        <v>50</v>
      </c>
      <c r="Q22" t="inlineStr"/>
      <c r="R22" t="inlineStr"/>
      <c r="S22" t="inlineStr"/>
      <c r="T22" t="inlineStr"/>
      <c r="U22" t="inlineStr"/>
      <c r="V22" t="inlineStr"/>
      <c r="W22" t="n">
        <v>50</v>
      </c>
      <c r="X22" t="b">
        <v>0</v>
      </c>
      <c r="Y22" t="inlineStr">
        <is>
          <t>ACTIVE</t>
        </is>
      </c>
      <c r="Z22" t="inlineStr">
        <is>
          <t>INR</t>
        </is>
      </c>
      <c r="AA22" t="inlineStr">
        <is>
          <t>RAJWA99c0333bc</t>
        </is>
      </c>
      <c r="AB22" t="inlineStr">
        <is>
          <t>NON_RECURRING</t>
        </is>
      </c>
      <c r="AC22" t="inlineStr">
        <is>
          <t>GST_INTER</t>
        </is>
      </c>
      <c r="AD22" t="inlineStr">
        <is>
          <t>Rajwadi-13</t>
        </is>
      </c>
      <c r="AE22" t="inlineStr"/>
    </row>
    <row r="23">
      <c r="A23" s="1" t="n">
        <v>46269.44378868055</v>
      </c>
      <c r="B23" s="1" t="n">
        <v>46269.44378868055</v>
      </c>
      <c r="C23" t="inlineStr">
        <is>
          <t>user1786005556</t>
        </is>
      </c>
      <c r="D23" t="inlineStr">
        <is>
          <t>user1786005556</t>
        </is>
      </c>
      <c r="E23" t="inlineStr">
        <is>
          <t>RAJWA99c0333bcINR002</t>
        </is>
      </c>
      <c r="F23" t="inlineStr">
        <is>
          <t>Product</t>
        </is>
      </c>
      <c r="G23" t="inlineStr">
        <is>
          <t>selling price</t>
        </is>
      </c>
      <c r="H23" t="inlineStr"/>
      <c r="I23" t="n">
        <v>1</v>
      </c>
      <c r="J23" s="1" t="n">
        <v>46269.44378868055</v>
      </c>
      <c r="K23" t="inlineStr"/>
      <c r="L23" t="inlineStr"/>
      <c r="M23" t="inlineStr"/>
      <c r="N23" t="n">
        <v>1</v>
      </c>
      <c r="O23" t="b">
        <v>0</v>
      </c>
      <c r="P23" t="n">
        <v>100</v>
      </c>
      <c r="Q23" t="inlineStr"/>
      <c r="R23" t="inlineStr"/>
      <c r="S23" t="inlineStr"/>
      <c r="T23" t="inlineStr"/>
      <c r="U23" t="inlineStr"/>
      <c r="V23" t="inlineStr"/>
      <c r="W23" t="n">
        <v>100</v>
      </c>
      <c r="X23" t="b">
        <v>0</v>
      </c>
      <c r="Y23" t="inlineStr">
        <is>
          <t>ACTIVE</t>
        </is>
      </c>
      <c r="Z23" t="inlineStr">
        <is>
          <t>INR</t>
        </is>
      </c>
      <c r="AA23" t="inlineStr">
        <is>
          <t>RAJWA99c0333bc</t>
        </is>
      </c>
      <c r="AB23" t="inlineStr">
        <is>
          <t>NON_RECURRING</t>
        </is>
      </c>
      <c r="AC23" t="inlineStr">
        <is>
          <t>GST_INTRA</t>
        </is>
      </c>
      <c r="AD23" t="inlineStr">
        <is>
          <t>Rajwadi-13</t>
        </is>
      </c>
      <c r="AE23" t="inlineStr"/>
    </row>
    <row r="24">
      <c r="A24" s="1" t="n">
        <v>46269.44383438658</v>
      </c>
      <c r="B24" s="1" t="n">
        <v>46269.44383438658</v>
      </c>
      <c r="C24" t="inlineStr">
        <is>
          <t>user1786005556</t>
        </is>
      </c>
      <c r="D24" t="inlineStr">
        <is>
          <t>user1786005556</t>
        </is>
      </c>
      <c r="E24" t="inlineStr">
        <is>
          <t>RAJWA6915a3595INR001</t>
        </is>
      </c>
      <c r="F24" t="inlineStr">
        <is>
          <t>Product</t>
        </is>
      </c>
      <c r="G24" t="inlineStr">
        <is>
          <t>selling price</t>
        </is>
      </c>
      <c r="H24" t="inlineStr"/>
      <c r="I24" t="n">
        <v>1</v>
      </c>
      <c r="J24" s="1" t="n">
        <v>46269.44383438658</v>
      </c>
      <c r="K24" t="inlineStr"/>
      <c r="L24" t="inlineStr"/>
      <c r="M24" t="inlineStr"/>
      <c r="N24" t="n">
        <v>1</v>
      </c>
      <c r="O24" t="b">
        <v>0</v>
      </c>
      <c r="P24" t="n">
        <v>50</v>
      </c>
      <c r="Q24" t="inlineStr"/>
      <c r="R24" t="inlineStr"/>
      <c r="S24" t="inlineStr"/>
      <c r="T24" t="inlineStr"/>
      <c r="U24" t="inlineStr"/>
      <c r="V24" t="inlineStr"/>
      <c r="W24" t="n">
        <v>50</v>
      </c>
      <c r="X24" t="b">
        <v>0</v>
      </c>
      <c r="Y24" t="inlineStr">
        <is>
          <t>ACTIVE</t>
        </is>
      </c>
      <c r="Z24" t="inlineStr">
        <is>
          <t>INR</t>
        </is>
      </c>
      <c r="AA24" t="inlineStr">
        <is>
          <t>RAJWA6915a3595</t>
        </is>
      </c>
      <c r="AB24" t="inlineStr">
        <is>
          <t>NON_RECURRING</t>
        </is>
      </c>
      <c r="AC24" t="inlineStr">
        <is>
          <t>GST_INTER</t>
        </is>
      </c>
      <c r="AD24" t="inlineStr">
        <is>
          <t>Rajwadi-14</t>
        </is>
      </c>
      <c r="AE24" t="inlineStr"/>
    </row>
    <row r="25">
      <c r="A25" s="1" t="n">
        <v>46269.44383506945</v>
      </c>
      <c r="B25" s="1" t="n">
        <v>46269.44383506945</v>
      </c>
      <c r="C25" t="inlineStr">
        <is>
          <t>user1786005556</t>
        </is>
      </c>
      <c r="D25" t="inlineStr">
        <is>
          <t>user1786005556</t>
        </is>
      </c>
      <c r="E25" t="inlineStr">
        <is>
          <t>RAJWA6915a3595INR002</t>
        </is>
      </c>
      <c r="F25" t="inlineStr">
        <is>
          <t>Product</t>
        </is>
      </c>
      <c r="G25" t="inlineStr">
        <is>
          <t>selling price</t>
        </is>
      </c>
      <c r="H25" t="inlineStr"/>
      <c r="I25" t="n">
        <v>1</v>
      </c>
      <c r="J25" s="1" t="n">
        <v>46269.44383506945</v>
      </c>
      <c r="K25" t="inlineStr"/>
      <c r="L25" t="inlineStr"/>
      <c r="M25" t="inlineStr"/>
      <c r="N25" t="n">
        <v>1</v>
      </c>
      <c r="O25" t="b">
        <v>0</v>
      </c>
      <c r="P25" t="n">
        <v>100</v>
      </c>
      <c r="Q25" t="inlineStr"/>
      <c r="R25" t="inlineStr"/>
      <c r="S25" t="inlineStr"/>
      <c r="T25" t="inlineStr"/>
      <c r="U25" t="inlineStr"/>
      <c r="V25" t="inlineStr"/>
      <c r="W25" t="n">
        <v>100</v>
      </c>
      <c r="X25" t="b">
        <v>0</v>
      </c>
      <c r="Y25" t="inlineStr">
        <is>
          <t>ACTIVE</t>
        </is>
      </c>
      <c r="Z25" t="inlineStr">
        <is>
          <t>INR</t>
        </is>
      </c>
      <c r="AA25" t="inlineStr">
        <is>
          <t>RAJWA6915a3595</t>
        </is>
      </c>
      <c r="AB25" t="inlineStr">
        <is>
          <t>NON_RECURRING</t>
        </is>
      </c>
      <c r="AC25" t="inlineStr">
        <is>
          <t>GST_INTRA</t>
        </is>
      </c>
      <c r="AD25" t="inlineStr">
        <is>
          <t>Rajwadi-14</t>
        </is>
      </c>
      <c r="AE25" t="inlineStr"/>
    </row>
    <row r="26">
      <c r="A26" s="1" t="n">
        <v>46269.44417601852</v>
      </c>
      <c r="B26" s="1" t="n">
        <v>46269.44417601852</v>
      </c>
      <c r="C26" t="inlineStr">
        <is>
          <t>user1786005556</t>
        </is>
      </c>
      <c r="D26" t="inlineStr">
        <is>
          <t>user1786005556</t>
        </is>
      </c>
      <c r="E26" t="inlineStr">
        <is>
          <t>RAJWA6bfc31231INR001</t>
        </is>
      </c>
      <c r="F26" t="inlineStr">
        <is>
          <t>Product</t>
        </is>
      </c>
      <c r="G26" t="inlineStr">
        <is>
          <t>selling price</t>
        </is>
      </c>
      <c r="H26" t="inlineStr"/>
      <c r="I26" t="n">
        <v>1</v>
      </c>
      <c r="J26" s="1" t="n">
        <v>46269.44417601852</v>
      </c>
      <c r="K26" t="inlineStr"/>
      <c r="L26" t="inlineStr"/>
      <c r="M26" t="inlineStr"/>
      <c r="N26" t="n">
        <v>1</v>
      </c>
      <c r="O26" t="b">
        <v>0</v>
      </c>
      <c r="P26" t="n">
        <v>50</v>
      </c>
      <c r="Q26" t="inlineStr"/>
      <c r="R26" t="inlineStr"/>
      <c r="S26" t="inlineStr"/>
      <c r="T26" t="inlineStr"/>
      <c r="U26" t="inlineStr"/>
      <c r="V26" t="inlineStr"/>
      <c r="W26" t="n">
        <v>50</v>
      </c>
      <c r="X26" t="b">
        <v>0</v>
      </c>
      <c r="Y26" t="inlineStr">
        <is>
          <t>ACTIVE</t>
        </is>
      </c>
      <c r="Z26" t="inlineStr">
        <is>
          <t>INR</t>
        </is>
      </c>
      <c r="AA26" t="inlineStr">
        <is>
          <t>RAJWA6bfc31231</t>
        </is>
      </c>
      <c r="AB26" t="inlineStr">
        <is>
          <t>NON_RECURRING</t>
        </is>
      </c>
      <c r="AC26" t="inlineStr">
        <is>
          <t>GST_INTER</t>
        </is>
      </c>
      <c r="AD26" t="inlineStr">
        <is>
          <t>Rajwadi-15</t>
        </is>
      </c>
      <c r="AE26" t="inlineStr"/>
    </row>
    <row r="27">
      <c r="A27" s="1" t="n">
        <v>46269.4441766551</v>
      </c>
      <c r="B27" s="1" t="n">
        <v>46269.4441766551</v>
      </c>
      <c r="C27" t="inlineStr">
        <is>
          <t>user1786005556</t>
        </is>
      </c>
      <c r="D27" t="inlineStr">
        <is>
          <t>user1786005556</t>
        </is>
      </c>
      <c r="E27" t="inlineStr">
        <is>
          <t>RAJWA6bfc31231INR002</t>
        </is>
      </c>
      <c r="F27" t="inlineStr">
        <is>
          <t>Product</t>
        </is>
      </c>
      <c r="G27" t="inlineStr">
        <is>
          <t>selling price</t>
        </is>
      </c>
      <c r="H27" t="inlineStr"/>
      <c r="I27" t="n">
        <v>1</v>
      </c>
      <c r="J27" s="1" t="n">
        <v>46269.4441766551</v>
      </c>
      <c r="K27" t="inlineStr"/>
      <c r="L27" t="inlineStr"/>
      <c r="M27" t="inlineStr"/>
      <c r="N27" t="n">
        <v>1</v>
      </c>
      <c r="O27" t="b">
        <v>0</v>
      </c>
      <c r="P27" t="n">
        <v>100</v>
      </c>
      <c r="Q27" t="inlineStr"/>
      <c r="R27" t="inlineStr"/>
      <c r="S27" t="inlineStr"/>
      <c r="T27" t="inlineStr"/>
      <c r="U27" t="inlineStr"/>
      <c r="V27" t="inlineStr"/>
      <c r="W27" t="n">
        <v>100</v>
      </c>
      <c r="X27" t="b">
        <v>0</v>
      </c>
      <c r="Y27" t="inlineStr">
        <is>
          <t>ACTIVE</t>
        </is>
      </c>
      <c r="Z27" t="inlineStr">
        <is>
          <t>INR</t>
        </is>
      </c>
      <c r="AA27" t="inlineStr">
        <is>
          <t>RAJWA6bfc31231</t>
        </is>
      </c>
      <c r="AB27" t="inlineStr">
        <is>
          <t>NON_RECURRING</t>
        </is>
      </c>
      <c r="AC27" t="inlineStr">
        <is>
          <t>GST_INTRA</t>
        </is>
      </c>
      <c r="AD27" t="inlineStr">
        <is>
          <t>Rajwadi-15</t>
        </is>
      </c>
      <c r="AE27" t="inlineStr"/>
    </row>
    <row r="28">
      <c r="A28" s="1" t="n">
        <v>46269.44417774305</v>
      </c>
      <c r="B28" s="1" t="n">
        <v>46269.44417774305</v>
      </c>
      <c r="C28" t="inlineStr">
        <is>
          <t>user1786005556</t>
        </is>
      </c>
      <c r="D28" t="inlineStr">
        <is>
          <t>user1786005556</t>
        </is>
      </c>
      <c r="E28" t="inlineStr">
        <is>
          <t>RAJWA6bfc31231INR003</t>
        </is>
      </c>
      <c r="F28" t="inlineStr">
        <is>
          <t>Product</t>
        </is>
      </c>
      <c r="G28" t="inlineStr">
        <is>
          <t>selling price</t>
        </is>
      </c>
      <c r="H28" t="inlineStr"/>
      <c r="I28" t="n">
        <v>1</v>
      </c>
      <c r="J28" s="1" t="n">
        <v>46269.44417774305</v>
      </c>
      <c r="K28" t="inlineStr"/>
      <c r="L28" t="inlineStr"/>
      <c r="M28" t="inlineStr"/>
      <c r="N28" t="n">
        <v>1</v>
      </c>
      <c r="O28" t="b">
        <v>0</v>
      </c>
      <c r="P28" t="n">
        <v>100</v>
      </c>
      <c r="Q28" t="inlineStr"/>
      <c r="R28" t="inlineStr"/>
      <c r="S28" t="inlineStr"/>
      <c r="T28" t="inlineStr"/>
      <c r="U28" t="inlineStr"/>
      <c r="V28" t="inlineStr"/>
      <c r="W28" t="n">
        <v>100</v>
      </c>
      <c r="X28" t="b">
        <v>0</v>
      </c>
      <c r="Y28" t="inlineStr">
        <is>
          <t>ACTIVE</t>
        </is>
      </c>
      <c r="Z28" t="inlineStr">
        <is>
          <t>INR</t>
        </is>
      </c>
      <c r="AA28" t="inlineStr">
        <is>
          <t>RAJWA6bfc31231</t>
        </is>
      </c>
      <c r="AB28" t="inlineStr">
        <is>
          <t>NON_RECURRING</t>
        </is>
      </c>
      <c r="AC28" t="inlineStr">
        <is>
          <t>GST_INTRA</t>
        </is>
      </c>
      <c r="AD28" t="inlineStr">
        <is>
          <t>Rajwadi-15</t>
        </is>
      </c>
      <c r="AE28" t="inlineStr"/>
    </row>
    <row r="29">
      <c r="A29" s="1" t="n">
        <v>46269.44422846065</v>
      </c>
      <c r="B29" s="1" t="n">
        <v>46269.44422846065</v>
      </c>
      <c r="C29" t="inlineStr">
        <is>
          <t>user1786005556</t>
        </is>
      </c>
      <c r="D29" t="inlineStr">
        <is>
          <t>user1786005556</t>
        </is>
      </c>
      <c r="E29" t="inlineStr">
        <is>
          <t>RAJWA0c5e3e2d5INR001</t>
        </is>
      </c>
      <c r="F29" t="inlineStr">
        <is>
          <t>Product</t>
        </is>
      </c>
      <c r="G29" t="inlineStr">
        <is>
          <t>selling price</t>
        </is>
      </c>
      <c r="H29" t="inlineStr"/>
      <c r="I29" t="n">
        <v>1</v>
      </c>
      <c r="J29" s="1" t="n">
        <v>46269.44422846065</v>
      </c>
      <c r="K29" t="inlineStr"/>
      <c r="L29" t="inlineStr"/>
      <c r="M29" t="inlineStr"/>
      <c r="N29" t="n">
        <v>1</v>
      </c>
      <c r="O29" t="b">
        <v>0</v>
      </c>
      <c r="P29" t="n">
        <v>50</v>
      </c>
      <c r="Q29" t="inlineStr"/>
      <c r="R29" t="inlineStr"/>
      <c r="S29" t="inlineStr"/>
      <c r="T29" t="inlineStr"/>
      <c r="U29" t="inlineStr"/>
      <c r="V29" t="inlineStr"/>
      <c r="W29" t="n">
        <v>50</v>
      </c>
      <c r="X29" t="b">
        <v>0</v>
      </c>
      <c r="Y29" t="inlineStr">
        <is>
          <t>ACTIVE</t>
        </is>
      </c>
      <c r="Z29" t="inlineStr">
        <is>
          <t>INR</t>
        </is>
      </c>
      <c r="AA29" t="inlineStr">
        <is>
          <t>RAJWA0c5e3e2d5</t>
        </is>
      </c>
      <c r="AB29" t="inlineStr">
        <is>
          <t>NON_RECURRING</t>
        </is>
      </c>
      <c r="AC29" t="inlineStr">
        <is>
          <t>GST_INTER</t>
        </is>
      </c>
      <c r="AD29" t="inlineStr">
        <is>
          <t>Rajwadi-16</t>
        </is>
      </c>
      <c r="AE29" t="inlineStr"/>
    </row>
    <row r="30">
      <c r="A30" s="1" t="n">
        <v>46269.44422916666</v>
      </c>
      <c r="B30" s="1" t="n">
        <v>46269.44422916666</v>
      </c>
      <c r="C30" t="inlineStr">
        <is>
          <t>user1786005556</t>
        </is>
      </c>
      <c r="D30" t="inlineStr">
        <is>
          <t>user1786005556</t>
        </is>
      </c>
      <c r="E30" t="inlineStr">
        <is>
          <t>RAJWA0c5e3e2d5INR002</t>
        </is>
      </c>
      <c r="F30" t="inlineStr">
        <is>
          <t>Product</t>
        </is>
      </c>
      <c r="G30" t="inlineStr">
        <is>
          <t>selling price</t>
        </is>
      </c>
      <c r="H30" t="inlineStr"/>
      <c r="I30" t="n">
        <v>1</v>
      </c>
      <c r="J30" s="1" t="n">
        <v>46269.44422916666</v>
      </c>
      <c r="K30" t="inlineStr"/>
      <c r="L30" t="inlineStr"/>
      <c r="M30" t="inlineStr"/>
      <c r="N30" t="n">
        <v>1</v>
      </c>
      <c r="O30" t="b">
        <v>0</v>
      </c>
      <c r="P30" t="n">
        <v>100</v>
      </c>
      <c r="Q30" t="inlineStr"/>
      <c r="R30" t="inlineStr"/>
      <c r="S30" t="inlineStr"/>
      <c r="T30" t="inlineStr"/>
      <c r="U30" t="inlineStr"/>
      <c r="V30" t="inlineStr"/>
      <c r="W30" t="n">
        <v>100</v>
      </c>
      <c r="X30" t="b">
        <v>0</v>
      </c>
      <c r="Y30" t="inlineStr">
        <is>
          <t>ACTIVE</t>
        </is>
      </c>
      <c r="Z30" t="inlineStr">
        <is>
          <t>INR</t>
        </is>
      </c>
      <c r="AA30" t="inlineStr">
        <is>
          <t>RAJWA0c5e3e2d5</t>
        </is>
      </c>
      <c r="AB30" t="inlineStr">
        <is>
          <t>NON_RECURRING</t>
        </is>
      </c>
      <c r="AC30" t="inlineStr">
        <is>
          <t>GST_INTRA</t>
        </is>
      </c>
      <c r="AD30" t="inlineStr">
        <is>
          <t>Rajwadi-16</t>
        </is>
      </c>
      <c r="AE30" t="inlineStr"/>
    </row>
    <row r="31">
      <c r="A31" s="1" t="n">
        <v>46269.44423017361</v>
      </c>
      <c r="B31" s="1" t="n">
        <v>46269.44423017361</v>
      </c>
      <c r="C31" t="inlineStr">
        <is>
          <t>user1786005556</t>
        </is>
      </c>
      <c r="D31" t="inlineStr">
        <is>
          <t>user1786005556</t>
        </is>
      </c>
      <c r="E31" t="inlineStr">
        <is>
          <t>RAJWA0c5e3e2d5INR003</t>
        </is>
      </c>
      <c r="F31" t="inlineStr">
        <is>
          <t>Product</t>
        </is>
      </c>
      <c r="G31" t="inlineStr">
        <is>
          <t>selling price</t>
        </is>
      </c>
      <c r="H31" t="inlineStr"/>
      <c r="I31" t="n">
        <v>1</v>
      </c>
      <c r="J31" s="1" t="n">
        <v>46269.44423017361</v>
      </c>
      <c r="K31" t="inlineStr"/>
      <c r="L31" t="inlineStr"/>
      <c r="M31" t="inlineStr"/>
      <c r="N31" t="n">
        <v>1</v>
      </c>
      <c r="O31" t="b">
        <v>0</v>
      </c>
      <c r="P31" t="n">
        <v>100</v>
      </c>
      <c r="Q31" t="inlineStr"/>
      <c r="R31" t="inlineStr"/>
      <c r="S31" t="inlineStr"/>
      <c r="T31" t="inlineStr"/>
      <c r="U31" t="inlineStr"/>
      <c r="V31" t="inlineStr"/>
      <c r="W31" t="n">
        <v>100</v>
      </c>
      <c r="X31" t="b">
        <v>0</v>
      </c>
      <c r="Y31" t="inlineStr">
        <is>
          <t>ACTIVE</t>
        </is>
      </c>
      <c r="Z31" t="inlineStr">
        <is>
          <t>INR</t>
        </is>
      </c>
      <c r="AA31" t="inlineStr">
        <is>
          <t>RAJWA0c5e3e2d5</t>
        </is>
      </c>
      <c r="AB31" t="inlineStr">
        <is>
          <t>NON_RECURRING</t>
        </is>
      </c>
      <c r="AC31" t="inlineStr">
        <is>
          <t>GST_INTRA</t>
        </is>
      </c>
      <c r="AD31" t="inlineStr">
        <is>
          <t>Rajwadi-16</t>
        </is>
      </c>
      <c r="AE31" t="inlineStr"/>
    </row>
    <row r="32">
      <c r="A32" s="1" t="n">
        <v>46269.44426689815</v>
      </c>
      <c r="B32" s="1" t="n">
        <v>46269.44426689815</v>
      </c>
      <c r="C32" t="inlineStr">
        <is>
          <t>user1786005556</t>
        </is>
      </c>
      <c r="D32" t="inlineStr">
        <is>
          <t>user1786005556</t>
        </is>
      </c>
      <c r="E32" t="inlineStr">
        <is>
          <t>RAJWAeb7eb12a0INR001</t>
        </is>
      </c>
      <c r="F32" t="inlineStr">
        <is>
          <t>Product</t>
        </is>
      </c>
      <c r="G32" t="inlineStr">
        <is>
          <t>selling price</t>
        </is>
      </c>
      <c r="H32" t="inlineStr"/>
      <c r="I32" t="n">
        <v>1</v>
      </c>
      <c r="J32" s="1" t="n">
        <v>46269.44426689815</v>
      </c>
      <c r="K32" t="inlineStr"/>
      <c r="L32" t="inlineStr"/>
      <c r="M32" t="inlineStr"/>
      <c r="N32" t="n">
        <v>1</v>
      </c>
      <c r="O32" t="b">
        <v>0</v>
      </c>
      <c r="P32" t="n">
        <v>50</v>
      </c>
      <c r="Q32" t="inlineStr"/>
      <c r="R32" t="inlineStr"/>
      <c r="S32" t="inlineStr"/>
      <c r="T32" t="inlineStr"/>
      <c r="U32" t="inlineStr"/>
      <c r="V32" t="inlineStr"/>
      <c r="W32" t="n">
        <v>50</v>
      </c>
      <c r="X32" t="b">
        <v>0</v>
      </c>
      <c r="Y32" t="inlineStr">
        <is>
          <t>ACTIVE</t>
        </is>
      </c>
      <c r="Z32" t="inlineStr">
        <is>
          <t>INR</t>
        </is>
      </c>
      <c r="AA32" t="inlineStr">
        <is>
          <t>RAJWAeb7eb12a0</t>
        </is>
      </c>
      <c r="AB32" t="inlineStr">
        <is>
          <t>NON_RECURRING</t>
        </is>
      </c>
      <c r="AC32" t="inlineStr">
        <is>
          <t>GST_INTER</t>
        </is>
      </c>
      <c r="AD32" t="inlineStr">
        <is>
          <t>Rajwadi-17</t>
        </is>
      </c>
      <c r="AE32" t="inlineStr"/>
    </row>
    <row r="33">
      <c r="A33" s="1" t="n">
        <v>46269.44426780093</v>
      </c>
      <c r="B33" s="1" t="n">
        <v>46269.44426780093</v>
      </c>
      <c r="C33" t="inlineStr">
        <is>
          <t>user1786005556</t>
        </is>
      </c>
      <c r="D33" t="inlineStr">
        <is>
          <t>user1786005556</t>
        </is>
      </c>
      <c r="E33" t="inlineStr">
        <is>
          <t>RAJWAeb7eb12a0INR002</t>
        </is>
      </c>
      <c r="F33" t="inlineStr">
        <is>
          <t>Product</t>
        </is>
      </c>
      <c r="G33" t="inlineStr">
        <is>
          <t>selling price</t>
        </is>
      </c>
      <c r="H33" t="inlineStr"/>
      <c r="I33" t="n">
        <v>1</v>
      </c>
      <c r="J33" s="1" t="n">
        <v>46269.44426780093</v>
      </c>
      <c r="K33" t="inlineStr"/>
      <c r="L33" t="inlineStr"/>
      <c r="M33" t="inlineStr"/>
      <c r="N33" t="n">
        <v>1</v>
      </c>
      <c r="O33" t="b">
        <v>0</v>
      </c>
      <c r="P33" t="n">
        <v>100</v>
      </c>
      <c r="Q33" t="inlineStr"/>
      <c r="R33" t="inlineStr"/>
      <c r="S33" t="inlineStr"/>
      <c r="T33" t="inlineStr"/>
      <c r="U33" t="inlineStr"/>
      <c r="V33" t="inlineStr"/>
      <c r="W33" t="n">
        <v>100</v>
      </c>
      <c r="X33" t="b">
        <v>0</v>
      </c>
      <c r="Y33" t="inlineStr">
        <is>
          <t>ACTIVE</t>
        </is>
      </c>
      <c r="Z33" t="inlineStr">
        <is>
          <t>INR</t>
        </is>
      </c>
      <c r="AA33" t="inlineStr">
        <is>
          <t>RAJWAeb7eb12a0</t>
        </is>
      </c>
      <c r="AB33" t="inlineStr">
        <is>
          <t>NON_RECURRING</t>
        </is>
      </c>
      <c r="AC33" t="inlineStr">
        <is>
          <t>GST_INTRA</t>
        </is>
      </c>
      <c r="AD33" t="inlineStr">
        <is>
          <t>Rajwadi-17</t>
        </is>
      </c>
      <c r="AE33" t="inlineStr"/>
    </row>
    <row r="34">
      <c r="A34" s="1" t="n">
        <v>46269.4442686574</v>
      </c>
      <c r="B34" s="1" t="n">
        <v>46269.4442686574</v>
      </c>
      <c r="C34" t="inlineStr">
        <is>
          <t>user1786005556</t>
        </is>
      </c>
      <c r="D34" t="inlineStr">
        <is>
          <t>user1786005556</t>
        </is>
      </c>
      <c r="E34" t="inlineStr">
        <is>
          <t>RAJWAeb7eb12a0INR003</t>
        </is>
      </c>
      <c r="F34" t="inlineStr">
        <is>
          <t>Product</t>
        </is>
      </c>
      <c r="G34" t="inlineStr">
        <is>
          <t>selling price</t>
        </is>
      </c>
      <c r="H34" t="inlineStr"/>
      <c r="I34" t="n">
        <v>1</v>
      </c>
      <c r="J34" s="1" t="n">
        <v>46269.4442686574</v>
      </c>
      <c r="K34" t="inlineStr"/>
      <c r="L34" t="inlineStr"/>
      <c r="M34" t="inlineStr"/>
      <c r="N34" t="n">
        <v>1</v>
      </c>
      <c r="O34" t="b">
        <v>0</v>
      </c>
      <c r="P34" t="n">
        <v>100</v>
      </c>
      <c r="Q34" t="inlineStr"/>
      <c r="R34" t="inlineStr"/>
      <c r="S34" t="inlineStr"/>
      <c r="T34" t="inlineStr"/>
      <c r="U34" t="inlineStr"/>
      <c r="V34" t="inlineStr"/>
      <c r="W34" t="n">
        <v>100</v>
      </c>
      <c r="X34" t="b">
        <v>0</v>
      </c>
      <c r="Y34" t="inlineStr">
        <is>
          <t>ACTIVE</t>
        </is>
      </c>
      <c r="Z34" t="inlineStr">
        <is>
          <t>INR</t>
        </is>
      </c>
      <c r="AA34" t="inlineStr">
        <is>
          <t>RAJWAeb7eb12a0</t>
        </is>
      </c>
      <c r="AB34" t="inlineStr">
        <is>
          <t>NON_RECURRING</t>
        </is>
      </c>
      <c r="AC34" t="inlineStr">
        <is>
          <t>GST_INTRA</t>
        </is>
      </c>
      <c r="AD34" t="inlineStr">
        <is>
          <t>Rajwadi-17</t>
        </is>
      </c>
      <c r="AE34" t="inlineStr"/>
    </row>
    <row r="35">
      <c r="A35" s="1" t="n">
        <v>46269.4443115625</v>
      </c>
      <c r="B35" s="1" t="n">
        <v>46269.44431157407</v>
      </c>
      <c r="C35" t="inlineStr">
        <is>
          <t>user1786005556</t>
        </is>
      </c>
      <c r="D35" t="inlineStr">
        <is>
          <t>user1786005556</t>
        </is>
      </c>
      <c r="E35" t="inlineStr">
        <is>
          <t>RAJWA50d56f302INR001</t>
        </is>
      </c>
      <c r="F35" t="inlineStr">
        <is>
          <t>Product</t>
        </is>
      </c>
      <c r="G35" t="inlineStr">
        <is>
          <t>selling price</t>
        </is>
      </c>
      <c r="H35" t="inlineStr"/>
      <c r="I35" t="n">
        <v>1</v>
      </c>
      <c r="J35" s="1" t="n">
        <v>46269.44431157407</v>
      </c>
      <c r="K35" t="inlineStr"/>
      <c r="L35" t="inlineStr"/>
      <c r="M35" t="inlineStr"/>
      <c r="N35" t="n">
        <v>1</v>
      </c>
      <c r="O35" t="b">
        <v>0</v>
      </c>
      <c r="P35" t="n">
        <v>50</v>
      </c>
      <c r="Q35" t="inlineStr"/>
      <c r="R35" t="inlineStr"/>
      <c r="S35" t="inlineStr"/>
      <c r="T35" t="inlineStr"/>
      <c r="U35" t="inlineStr"/>
      <c r="V35" t="inlineStr"/>
      <c r="W35" t="n">
        <v>50</v>
      </c>
      <c r="X35" t="b">
        <v>0</v>
      </c>
      <c r="Y35" t="inlineStr">
        <is>
          <t>ACTIVE</t>
        </is>
      </c>
      <c r="Z35" t="inlineStr">
        <is>
          <t>INR</t>
        </is>
      </c>
      <c r="AA35" t="inlineStr">
        <is>
          <t>RAJWA50d56f302</t>
        </is>
      </c>
      <c r="AB35" t="inlineStr">
        <is>
          <t>NON_RECURRING</t>
        </is>
      </c>
      <c r="AC35" t="inlineStr">
        <is>
          <t>GST_INTER</t>
        </is>
      </c>
      <c r="AD35" t="inlineStr">
        <is>
          <t>Rajwadi-18</t>
        </is>
      </c>
      <c r="AE35" t="inlineStr"/>
    </row>
    <row r="36">
      <c r="A36" s="1" t="n">
        <v>46269.44431251157</v>
      </c>
      <c r="B36" s="1" t="n">
        <v>46269.44431251157</v>
      </c>
      <c r="C36" t="inlineStr">
        <is>
          <t>user1786005556</t>
        </is>
      </c>
      <c r="D36" t="inlineStr">
        <is>
          <t>user1786005556</t>
        </is>
      </c>
      <c r="E36" t="inlineStr">
        <is>
          <t>RAJWA50d56f302INR002</t>
        </is>
      </c>
      <c r="F36" t="inlineStr">
        <is>
          <t>Product</t>
        </is>
      </c>
      <c r="G36" t="inlineStr">
        <is>
          <t>selling price</t>
        </is>
      </c>
      <c r="H36" t="inlineStr"/>
      <c r="I36" t="n">
        <v>1</v>
      </c>
      <c r="J36" s="1" t="n">
        <v>46269.44431251157</v>
      </c>
      <c r="K36" t="inlineStr"/>
      <c r="L36" t="inlineStr"/>
      <c r="M36" t="inlineStr"/>
      <c r="N36" t="n">
        <v>1</v>
      </c>
      <c r="O36" t="b">
        <v>0</v>
      </c>
      <c r="P36" t="n">
        <v>100</v>
      </c>
      <c r="Q36" t="inlineStr"/>
      <c r="R36" t="inlineStr"/>
      <c r="S36" t="inlineStr"/>
      <c r="T36" t="inlineStr"/>
      <c r="U36" t="inlineStr"/>
      <c r="V36" t="inlineStr"/>
      <c r="W36" t="n">
        <v>100</v>
      </c>
      <c r="X36" t="b">
        <v>0</v>
      </c>
      <c r="Y36" t="inlineStr">
        <is>
          <t>ACTIVE</t>
        </is>
      </c>
      <c r="Z36" t="inlineStr">
        <is>
          <t>INR</t>
        </is>
      </c>
      <c r="AA36" t="inlineStr">
        <is>
          <t>RAJWA50d56f302</t>
        </is>
      </c>
      <c r="AB36" t="inlineStr">
        <is>
          <t>NON_RECURRING</t>
        </is>
      </c>
      <c r="AC36" t="inlineStr">
        <is>
          <t>GST_INTRA</t>
        </is>
      </c>
      <c r="AD36" t="inlineStr">
        <is>
          <t>Rajwadi-18</t>
        </is>
      </c>
      <c r="AE36" t="inlineStr"/>
    </row>
    <row r="37">
      <c r="A37" s="1" t="n">
        <v>46269.44431353009</v>
      </c>
      <c r="B37" s="1" t="n">
        <v>46269.44431353009</v>
      </c>
      <c r="C37" t="inlineStr">
        <is>
          <t>user1786005556</t>
        </is>
      </c>
      <c r="D37" t="inlineStr">
        <is>
          <t>user1786005556</t>
        </is>
      </c>
      <c r="E37" t="inlineStr">
        <is>
          <t>RAJWA50d56f302INR003</t>
        </is>
      </c>
      <c r="F37" t="inlineStr">
        <is>
          <t>Product</t>
        </is>
      </c>
      <c r="G37" t="inlineStr">
        <is>
          <t>selling price</t>
        </is>
      </c>
      <c r="H37" t="inlineStr"/>
      <c r="I37" t="n">
        <v>1</v>
      </c>
      <c r="J37" s="1" t="n">
        <v>46269.44431353009</v>
      </c>
      <c r="K37" t="inlineStr"/>
      <c r="L37" t="inlineStr"/>
      <c r="M37" t="inlineStr"/>
      <c r="N37" t="n">
        <v>1</v>
      </c>
      <c r="O37" t="b">
        <v>0</v>
      </c>
      <c r="P37" t="n">
        <v>100</v>
      </c>
      <c r="Q37" t="inlineStr"/>
      <c r="R37" t="inlineStr"/>
      <c r="S37" t="inlineStr"/>
      <c r="T37" t="inlineStr"/>
      <c r="U37" t="inlineStr"/>
      <c r="V37" t="inlineStr"/>
      <c r="W37" t="n">
        <v>100</v>
      </c>
      <c r="X37" t="b">
        <v>0</v>
      </c>
      <c r="Y37" t="inlineStr">
        <is>
          <t>ACTIVE</t>
        </is>
      </c>
      <c r="Z37" t="inlineStr">
        <is>
          <t>INR</t>
        </is>
      </c>
      <c r="AA37" t="inlineStr">
        <is>
          <t>RAJWA50d56f302</t>
        </is>
      </c>
      <c r="AB37" t="inlineStr">
        <is>
          <t>NON_RECURRING</t>
        </is>
      </c>
      <c r="AC37" t="inlineStr">
        <is>
          <t>GST_INTRA</t>
        </is>
      </c>
      <c r="AD37" t="inlineStr">
        <is>
          <t>Rajwadi-18</t>
        </is>
      </c>
      <c r="AE37" t="inlineStr"/>
    </row>
    <row r="38">
      <c r="A38" s="1" t="n">
        <v>46269.44445023148</v>
      </c>
      <c r="B38" s="1" t="n">
        <v>46269.44445023148</v>
      </c>
      <c r="C38" t="inlineStr">
        <is>
          <t>user1786005556</t>
        </is>
      </c>
      <c r="D38" t="inlineStr">
        <is>
          <t>user1786005556</t>
        </is>
      </c>
      <c r="E38" t="inlineStr">
        <is>
          <t>RAJWA24d8a59f9INR001</t>
        </is>
      </c>
      <c r="F38" t="inlineStr">
        <is>
          <t>Product</t>
        </is>
      </c>
      <c r="G38" t="inlineStr">
        <is>
          <t>selling price</t>
        </is>
      </c>
      <c r="H38" t="inlineStr"/>
      <c r="I38" t="n">
        <v>1</v>
      </c>
      <c r="J38" s="1" t="n">
        <v>46269.44445023148</v>
      </c>
      <c r="K38" t="inlineStr"/>
      <c r="L38" t="inlineStr"/>
      <c r="M38" t="inlineStr"/>
      <c r="N38" t="n">
        <v>1</v>
      </c>
      <c r="O38" t="b">
        <v>0</v>
      </c>
      <c r="P38" t="n">
        <v>50</v>
      </c>
      <c r="Q38" t="inlineStr"/>
      <c r="R38" t="inlineStr"/>
      <c r="S38" t="inlineStr"/>
      <c r="T38" t="inlineStr"/>
      <c r="U38" t="inlineStr"/>
      <c r="V38" t="inlineStr"/>
      <c r="W38" t="n">
        <v>50</v>
      </c>
      <c r="X38" t="b">
        <v>0</v>
      </c>
      <c r="Y38" t="inlineStr">
        <is>
          <t>ACTIVE</t>
        </is>
      </c>
      <c r="Z38" t="inlineStr">
        <is>
          <t>INR</t>
        </is>
      </c>
      <c r="AA38" t="inlineStr">
        <is>
          <t>RAJWA24d8a59f9</t>
        </is>
      </c>
      <c r="AB38" t="inlineStr">
        <is>
          <t>NON_RECURRING</t>
        </is>
      </c>
      <c r="AC38" t="inlineStr">
        <is>
          <t>GST_INTER</t>
        </is>
      </c>
      <c r="AD38" t="inlineStr">
        <is>
          <t>Rajwadi-19</t>
        </is>
      </c>
      <c r="AE38" t="inlineStr"/>
    </row>
    <row r="39">
      <c r="A39" s="1" t="n">
        <v>46269.44445096065</v>
      </c>
      <c r="B39" s="1" t="n">
        <v>46269.44445096065</v>
      </c>
      <c r="C39" t="inlineStr">
        <is>
          <t>user1786005556</t>
        </is>
      </c>
      <c r="D39" t="inlineStr">
        <is>
          <t>user1786005556</t>
        </is>
      </c>
      <c r="E39" t="inlineStr">
        <is>
          <t>RAJWA24d8a59f9INR002</t>
        </is>
      </c>
      <c r="F39" t="inlineStr">
        <is>
          <t>Product</t>
        </is>
      </c>
      <c r="G39" t="inlineStr">
        <is>
          <t>selling price</t>
        </is>
      </c>
      <c r="H39" t="inlineStr"/>
      <c r="I39" t="n">
        <v>1</v>
      </c>
      <c r="J39" s="1" t="n">
        <v>46269.44445096065</v>
      </c>
      <c r="K39" t="inlineStr"/>
      <c r="L39" t="inlineStr"/>
      <c r="M39" t="inlineStr"/>
      <c r="N39" t="n">
        <v>1</v>
      </c>
      <c r="O39" t="b">
        <v>0</v>
      </c>
      <c r="P39" t="n">
        <v>100</v>
      </c>
      <c r="Q39" t="inlineStr"/>
      <c r="R39" t="inlineStr"/>
      <c r="S39" t="inlineStr"/>
      <c r="T39" t="inlineStr"/>
      <c r="U39" t="inlineStr"/>
      <c r="V39" t="inlineStr"/>
      <c r="W39" t="n">
        <v>100</v>
      </c>
      <c r="X39" t="b">
        <v>0</v>
      </c>
      <c r="Y39" t="inlineStr">
        <is>
          <t>ACTIVE</t>
        </is>
      </c>
      <c r="Z39" t="inlineStr">
        <is>
          <t>INR</t>
        </is>
      </c>
      <c r="AA39" t="inlineStr">
        <is>
          <t>RAJWA24d8a59f9</t>
        </is>
      </c>
      <c r="AB39" t="inlineStr">
        <is>
          <t>NON_RECURRING</t>
        </is>
      </c>
      <c r="AC39" t="inlineStr">
        <is>
          <t>GST_INTRA</t>
        </is>
      </c>
      <c r="AD39" t="inlineStr">
        <is>
          <t>Rajwadi-19</t>
        </is>
      </c>
      <c r="AE39" t="inlineStr"/>
    </row>
    <row r="40">
      <c r="A40" s="1" t="n">
        <v>46269.44445201389</v>
      </c>
      <c r="B40" s="1" t="n">
        <v>46269.44445201389</v>
      </c>
      <c r="C40" t="inlineStr">
        <is>
          <t>user1786005556</t>
        </is>
      </c>
      <c r="D40" t="inlineStr">
        <is>
          <t>user1786005556</t>
        </is>
      </c>
      <c r="E40" t="inlineStr">
        <is>
          <t>RAJWA24d8a59f9INR003</t>
        </is>
      </c>
      <c r="F40" t="inlineStr">
        <is>
          <t>Product</t>
        </is>
      </c>
      <c r="G40" t="inlineStr">
        <is>
          <t>selling price</t>
        </is>
      </c>
      <c r="H40" t="inlineStr"/>
      <c r="I40" t="n">
        <v>1</v>
      </c>
      <c r="J40" s="1" t="n">
        <v>46269.44445201389</v>
      </c>
      <c r="K40" t="inlineStr"/>
      <c r="L40" t="inlineStr"/>
      <c r="M40" t="inlineStr"/>
      <c r="N40" t="n">
        <v>1</v>
      </c>
      <c r="O40" t="b">
        <v>0</v>
      </c>
      <c r="P40" t="n">
        <v>100</v>
      </c>
      <c r="Q40" t="inlineStr"/>
      <c r="R40" t="inlineStr"/>
      <c r="S40" t="inlineStr"/>
      <c r="T40" t="inlineStr"/>
      <c r="U40" t="inlineStr"/>
      <c r="V40" t="inlineStr"/>
      <c r="W40" t="n">
        <v>100</v>
      </c>
      <c r="X40" t="b">
        <v>0</v>
      </c>
      <c r="Y40" t="inlineStr">
        <is>
          <t>ACTIVE</t>
        </is>
      </c>
      <c r="Z40" t="inlineStr">
        <is>
          <t>INR</t>
        </is>
      </c>
      <c r="AA40" t="inlineStr">
        <is>
          <t>RAJWA24d8a59f9</t>
        </is>
      </c>
      <c r="AB40" t="inlineStr">
        <is>
          <t>NON_RECURRING</t>
        </is>
      </c>
      <c r="AC40" t="inlineStr">
        <is>
          <t>GST_INTRA</t>
        </is>
      </c>
      <c r="AD40" t="inlineStr">
        <is>
          <t>Rajwadi-19</t>
        </is>
      </c>
      <c r="AE40" t="inlineStr"/>
    </row>
    <row r="41">
      <c r="A41" s="1" t="n">
        <v>46269.44451157407</v>
      </c>
      <c r="B41" s="1" t="n">
        <v>46269.44451157407</v>
      </c>
      <c r="C41" t="inlineStr">
        <is>
          <t>user1786005556</t>
        </is>
      </c>
      <c r="D41" t="inlineStr">
        <is>
          <t>user1786005556</t>
        </is>
      </c>
      <c r="E41" t="inlineStr">
        <is>
          <t>RAJWA1347d1a95INR001</t>
        </is>
      </c>
      <c r="F41" t="inlineStr">
        <is>
          <t>Product</t>
        </is>
      </c>
      <c r="G41" t="inlineStr">
        <is>
          <t>selling price</t>
        </is>
      </c>
      <c r="H41" t="inlineStr"/>
      <c r="I41" t="n">
        <v>1</v>
      </c>
      <c r="J41" s="1" t="n">
        <v>46269.44451157407</v>
      </c>
      <c r="K41" t="inlineStr"/>
      <c r="L41" t="inlineStr"/>
      <c r="M41" t="inlineStr"/>
      <c r="N41" t="n">
        <v>1</v>
      </c>
      <c r="O41" t="b">
        <v>0</v>
      </c>
      <c r="P41" t="n">
        <v>50</v>
      </c>
      <c r="Q41" t="inlineStr"/>
      <c r="R41" t="inlineStr"/>
      <c r="S41" t="inlineStr"/>
      <c r="T41" t="inlineStr"/>
      <c r="U41" t="inlineStr"/>
      <c r="V41" t="inlineStr"/>
      <c r="W41" t="n">
        <v>50</v>
      </c>
      <c r="X41" t="b">
        <v>0</v>
      </c>
      <c r="Y41" t="inlineStr">
        <is>
          <t>ACTIVE</t>
        </is>
      </c>
      <c r="Z41" t="inlineStr">
        <is>
          <t>INR</t>
        </is>
      </c>
      <c r="AA41" t="inlineStr">
        <is>
          <t>RAJWA1347d1a95</t>
        </is>
      </c>
      <c r="AB41" t="inlineStr">
        <is>
          <t>NON_RECURRING</t>
        </is>
      </c>
      <c r="AC41" t="inlineStr">
        <is>
          <t>GST_INTER</t>
        </is>
      </c>
      <c r="AD41" t="inlineStr">
        <is>
          <t>Rajwadi-20</t>
        </is>
      </c>
      <c r="AE41" t="inlineStr"/>
    </row>
    <row r="42">
      <c r="A42" s="1" t="n">
        <v>46269.44451217593</v>
      </c>
      <c r="B42" s="1" t="n">
        <v>46269.44451217593</v>
      </c>
      <c r="C42" t="inlineStr">
        <is>
          <t>user1786005556</t>
        </is>
      </c>
      <c r="D42" t="inlineStr">
        <is>
          <t>user1786005556</t>
        </is>
      </c>
      <c r="E42" t="inlineStr">
        <is>
          <t>RAJWA1347d1a95INR002</t>
        </is>
      </c>
      <c r="F42" t="inlineStr">
        <is>
          <t>Product</t>
        </is>
      </c>
      <c r="G42" t="inlineStr">
        <is>
          <t>selling price</t>
        </is>
      </c>
      <c r="H42" t="inlineStr"/>
      <c r="I42" t="n">
        <v>1</v>
      </c>
      <c r="J42" s="1" t="n">
        <v>46269.44451217593</v>
      </c>
      <c r="K42" t="inlineStr"/>
      <c r="L42" t="inlineStr"/>
      <c r="M42" t="inlineStr"/>
      <c r="N42" t="n">
        <v>1</v>
      </c>
      <c r="O42" t="b">
        <v>0</v>
      </c>
      <c r="P42" t="n">
        <v>100</v>
      </c>
      <c r="Q42" t="inlineStr"/>
      <c r="R42" t="inlineStr"/>
      <c r="S42" t="inlineStr"/>
      <c r="T42" t="inlineStr"/>
      <c r="U42" t="inlineStr"/>
      <c r="V42" t="inlineStr"/>
      <c r="W42" t="n">
        <v>100</v>
      </c>
      <c r="X42" t="b">
        <v>0</v>
      </c>
      <c r="Y42" t="inlineStr">
        <is>
          <t>ACTIVE</t>
        </is>
      </c>
      <c r="Z42" t="inlineStr">
        <is>
          <t>INR</t>
        </is>
      </c>
      <c r="AA42" t="inlineStr">
        <is>
          <t>RAJWA1347d1a95</t>
        </is>
      </c>
      <c r="AB42" t="inlineStr">
        <is>
          <t>NON_RECURRING</t>
        </is>
      </c>
      <c r="AC42" t="inlineStr">
        <is>
          <t>GST_INTRA</t>
        </is>
      </c>
      <c r="AD42" t="inlineStr">
        <is>
          <t>Rajwadi-20</t>
        </is>
      </c>
      <c r="AE42" t="inlineStr"/>
    </row>
    <row r="43">
      <c r="A43" s="1" t="n">
        <v>46269.44451288194</v>
      </c>
      <c r="B43" s="1" t="n">
        <v>46269.44451288194</v>
      </c>
      <c r="C43" t="inlineStr">
        <is>
          <t>user1786005556</t>
        </is>
      </c>
      <c r="D43" t="inlineStr">
        <is>
          <t>user1786005556</t>
        </is>
      </c>
      <c r="E43" t="inlineStr">
        <is>
          <t>RAJWA1347d1a95INR003</t>
        </is>
      </c>
      <c r="F43" t="inlineStr">
        <is>
          <t>Product</t>
        </is>
      </c>
      <c r="G43" t="inlineStr">
        <is>
          <t>selling price</t>
        </is>
      </c>
      <c r="H43" t="inlineStr"/>
      <c r="I43" t="n">
        <v>1</v>
      </c>
      <c r="J43" s="1" t="n">
        <v>46269.44451288194</v>
      </c>
      <c r="K43" t="inlineStr"/>
      <c r="L43" t="inlineStr"/>
      <c r="M43" t="inlineStr"/>
      <c r="N43" t="n">
        <v>1</v>
      </c>
      <c r="O43" t="b">
        <v>0</v>
      </c>
      <c r="P43" t="n">
        <v>100</v>
      </c>
      <c r="Q43" t="inlineStr"/>
      <c r="R43" t="inlineStr"/>
      <c r="S43" t="inlineStr"/>
      <c r="T43" t="inlineStr"/>
      <c r="U43" t="inlineStr"/>
      <c r="V43" t="inlineStr"/>
      <c r="W43" t="n">
        <v>100</v>
      </c>
      <c r="X43" t="b">
        <v>0</v>
      </c>
      <c r="Y43" t="inlineStr">
        <is>
          <t>ACTIVE</t>
        </is>
      </c>
      <c r="Z43" t="inlineStr">
        <is>
          <t>INR</t>
        </is>
      </c>
      <c r="AA43" t="inlineStr">
        <is>
          <t>RAJWA1347d1a95</t>
        </is>
      </c>
      <c r="AB43" t="inlineStr">
        <is>
          <t>NON_RECURRING</t>
        </is>
      </c>
      <c r="AC43" t="inlineStr">
        <is>
          <t>GST_INTRA</t>
        </is>
      </c>
      <c r="AD43" t="inlineStr">
        <is>
          <t>Rajwadi-20</t>
        </is>
      </c>
      <c r="AE43" t="inlineStr"/>
    </row>
    <row r="44">
      <c r="A44" s="1" t="n">
        <v>46269.44458550926</v>
      </c>
      <c r="B44" s="1" t="n">
        <v>46269.44458550926</v>
      </c>
      <c r="C44" t="inlineStr">
        <is>
          <t>user1786005556</t>
        </is>
      </c>
      <c r="D44" t="inlineStr">
        <is>
          <t>user1786005556</t>
        </is>
      </c>
      <c r="E44" t="inlineStr">
        <is>
          <t>RAJWA9d4641f86INR001</t>
        </is>
      </c>
      <c r="F44" t="inlineStr">
        <is>
          <t>Product</t>
        </is>
      </c>
      <c r="G44" t="inlineStr">
        <is>
          <t>selling price</t>
        </is>
      </c>
      <c r="H44" t="inlineStr"/>
      <c r="I44" t="n">
        <v>1</v>
      </c>
      <c r="J44" s="1" t="n">
        <v>46269.44458550926</v>
      </c>
      <c r="K44" t="inlineStr"/>
      <c r="L44" t="inlineStr"/>
      <c r="M44" t="inlineStr"/>
      <c r="N44" t="n">
        <v>1</v>
      </c>
      <c r="O44" t="b">
        <v>0</v>
      </c>
      <c r="P44" t="n">
        <v>50</v>
      </c>
      <c r="Q44" t="inlineStr"/>
      <c r="R44" t="inlineStr"/>
      <c r="S44" t="inlineStr"/>
      <c r="T44" t="inlineStr"/>
      <c r="U44" t="inlineStr"/>
      <c r="V44" t="inlineStr"/>
      <c r="W44" t="n">
        <v>50</v>
      </c>
      <c r="X44" t="b">
        <v>0</v>
      </c>
      <c r="Y44" t="inlineStr">
        <is>
          <t>ACTIVE</t>
        </is>
      </c>
      <c r="Z44" t="inlineStr">
        <is>
          <t>INR</t>
        </is>
      </c>
      <c r="AA44" t="inlineStr">
        <is>
          <t>RAJWA9d4641f86</t>
        </is>
      </c>
      <c r="AB44" t="inlineStr">
        <is>
          <t>NON_RECURRING</t>
        </is>
      </c>
      <c r="AC44" t="inlineStr">
        <is>
          <t>GST_INTER</t>
        </is>
      </c>
      <c r="AD44" t="inlineStr">
        <is>
          <t>Rajwadi-21</t>
        </is>
      </c>
      <c r="AE44" t="inlineStr"/>
    </row>
    <row r="45">
      <c r="A45" s="1" t="n">
        <v>46269.44458615741</v>
      </c>
      <c r="B45" s="1" t="n">
        <v>46269.44458615741</v>
      </c>
      <c r="C45" t="inlineStr">
        <is>
          <t>user1786005556</t>
        </is>
      </c>
      <c r="D45" t="inlineStr">
        <is>
          <t>user1786005556</t>
        </is>
      </c>
      <c r="E45" t="inlineStr">
        <is>
          <t>RAJWA9d4641f86INR002</t>
        </is>
      </c>
      <c r="F45" t="inlineStr">
        <is>
          <t>Product</t>
        </is>
      </c>
      <c r="G45" t="inlineStr">
        <is>
          <t>selling price</t>
        </is>
      </c>
      <c r="H45" t="inlineStr"/>
      <c r="I45" t="n">
        <v>1</v>
      </c>
      <c r="J45" s="1" t="n">
        <v>46269.44458615741</v>
      </c>
      <c r="K45" t="inlineStr"/>
      <c r="L45" t="inlineStr"/>
      <c r="M45" t="inlineStr"/>
      <c r="N45" t="n">
        <v>1</v>
      </c>
      <c r="O45" t="b">
        <v>0</v>
      </c>
      <c r="P45" t="n">
        <v>100</v>
      </c>
      <c r="Q45" t="inlineStr"/>
      <c r="R45" t="inlineStr"/>
      <c r="S45" t="inlineStr"/>
      <c r="T45" t="inlineStr"/>
      <c r="U45" t="inlineStr"/>
      <c r="V45" t="inlineStr"/>
      <c r="W45" t="n">
        <v>100</v>
      </c>
      <c r="X45" t="b">
        <v>0</v>
      </c>
      <c r="Y45" t="inlineStr">
        <is>
          <t>ACTIVE</t>
        </is>
      </c>
      <c r="Z45" t="inlineStr">
        <is>
          <t>INR</t>
        </is>
      </c>
      <c r="AA45" t="inlineStr">
        <is>
          <t>RAJWA9d4641f86</t>
        </is>
      </c>
      <c r="AB45" t="inlineStr">
        <is>
          <t>NON_RECURRING</t>
        </is>
      </c>
      <c r="AC45" t="inlineStr">
        <is>
          <t>GST_INTRA</t>
        </is>
      </c>
      <c r="AD45" t="inlineStr">
        <is>
          <t>Rajwadi-21</t>
        </is>
      </c>
      <c r="AE45" t="inlineStr"/>
    </row>
    <row r="46">
      <c r="A46" s="1" t="n">
        <v>46269.4445872338</v>
      </c>
      <c r="B46" s="1" t="n">
        <v>46269.4445872338</v>
      </c>
      <c r="C46" t="inlineStr">
        <is>
          <t>user1786005556</t>
        </is>
      </c>
      <c r="D46" t="inlineStr">
        <is>
          <t>user1786005556</t>
        </is>
      </c>
      <c r="E46" t="inlineStr">
        <is>
          <t>RAJWA9d4641f86INR003</t>
        </is>
      </c>
      <c r="F46" t="inlineStr">
        <is>
          <t>Product</t>
        </is>
      </c>
      <c r="G46" t="inlineStr">
        <is>
          <t>selling price</t>
        </is>
      </c>
      <c r="H46" t="inlineStr"/>
      <c r="I46" t="n">
        <v>1</v>
      </c>
      <c r="J46" s="1" t="n">
        <v>46269.4445872338</v>
      </c>
      <c r="K46" t="inlineStr"/>
      <c r="L46" t="inlineStr"/>
      <c r="M46" t="inlineStr"/>
      <c r="N46" t="n">
        <v>1</v>
      </c>
      <c r="O46" t="b">
        <v>0</v>
      </c>
      <c r="P46" t="n">
        <v>100</v>
      </c>
      <c r="Q46" t="inlineStr"/>
      <c r="R46" t="inlineStr"/>
      <c r="S46" t="inlineStr"/>
      <c r="T46" t="inlineStr"/>
      <c r="U46" t="inlineStr"/>
      <c r="V46" t="inlineStr"/>
      <c r="W46" t="n">
        <v>100</v>
      </c>
      <c r="X46" t="b">
        <v>0</v>
      </c>
      <c r="Y46" t="inlineStr">
        <is>
          <t>ACTIVE</t>
        </is>
      </c>
      <c r="Z46" t="inlineStr">
        <is>
          <t>INR</t>
        </is>
      </c>
      <c r="AA46" t="inlineStr">
        <is>
          <t>RAJWA9d4641f86</t>
        </is>
      </c>
      <c r="AB46" t="inlineStr">
        <is>
          <t>NON_RECURRING</t>
        </is>
      </c>
      <c r="AC46" t="inlineStr">
        <is>
          <t>GST_INTRA</t>
        </is>
      </c>
      <c r="AD46" t="inlineStr">
        <is>
          <t>Rajwadi-21</t>
        </is>
      </c>
      <c r="AE46" t="inlineStr"/>
    </row>
    <row r="47">
      <c r="A47" s="1" t="n">
        <v>46269.44463180556</v>
      </c>
      <c r="B47" s="1" t="n">
        <v>46269.44463180556</v>
      </c>
      <c r="C47" t="inlineStr">
        <is>
          <t>user1786005556</t>
        </is>
      </c>
      <c r="D47" t="inlineStr">
        <is>
          <t>user1786005556</t>
        </is>
      </c>
      <c r="E47" t="inlineStr">
        <is>
          <t>RAJWAf1036f0cfINR001</t>
        </is>
      </c>
      <c r="F47" t="inlineStr">
        <is>
          <t>Product</t>
        </is>
      </c>
      <c r="G47" t="inlineStr">
        <is>
          <t>selling price</t>
        </is>
      </c>
      <c r="H47" t="inlineStr"/>
      <c r="I47" t="n">
        <v>1</v>
      </c>
      <c r="J47" s="1" t="n">
        <v>46269.44463180556</v>
      </c>
      <c r="K47" t="inlineStr"/>
      <c r="L47" t="inlineStr"/>
      <c r="M47" t="inlineStr"/>
      <c r="N47" t="n">
        <v>1</v>
      </c>
      <c r="O47" t="b">
        <v>0</v>
      </c>
      <c r="P47" t="n">
        <v>50</v>
      </c>
      <c r="Q47" t="inlineStr"/>
      <c r="R47" t="inlineStr"/>
      <c r="S47" t="inlineStr"/>
      <c r="T47" t="inlineStr"/>
      <c r="U47" t="inlineStr"/>
      <c r="V47" t="inlineStr"/>
      <c r="W47" t="n">
        <v>50</v>
      </c>
      <c r="X47" t="b">
        <v>0</v>
      </c>
      <c r="Y47" t="inlineStr">
        <is>
          <t>ACTIVE</t>
        </is>
      </c>
      <c r="Z47" t="inlineStr">
        <is>
          <t>INR</t>
        </is>
      </c>
      <c r="AA47" t="inlineStr">
        <is>
          <t>RAJWAf1036f0cf</t>
        </is>
      </c>
      <c r="AB47" t="inlineStr">
        <is>
          <t>NON_RECURRING</t>
        </is>
      </c>
      <c r="AC47" t="inlineStr">
        <is>
          <t>GST_INTER</t>
        </is>
      </c>
      <c r="AD47" t="inlineStr">
        <is>
          <t>Rajwadi-22</t>
        </is>
      </c>
      <c r="AE47" t="inlineStr"/>
    </row>
    <row r="48">
      <c r="A48" s="1" t="n">
        <v>46269.44463244213</v>
      </c>
      <c r="B48" s="1" t="n">
        <v>46269.44463244213</v>
      </c>
      <c r="C48" t="inlineStr">
        <is>
          <t>user1786005556</t>
        </is>
      </c>
      <c r="D48" t="inlineStr">
        <is>
          <t>user1786005556</t>
        </is>
      </c>
      <c r="E48" t="inlineStr">
        <is>
          <t>RAJWAf1036f0cfINR002</t>
        </is>
      </c>
      <c r="F48" t="inlineStr">
        <is>
          <t>Product</t>
        </is>
      </c>
      <c r="G48" t="inlineStr">
        <is>
          <t>selling price</t>
        </is>
      </c>
      <c r="H48" t="inlineStr"/>
      <c r="I48" t="n">
        <v>1</v>
      </c>
      <c r="J48" s="1" t="n">
        <v>46269.44463244213</v>
      </c>
      <c r="K48" t="inlineStr"/>
      <c r="L48" t="inlineStr"/>
      <c r="M48" t="inlineStr"/>
      <c r="N48" t="n">
        <v>1</v>
      </c>
      <c r="O48" t="b">
        <v>0</v>
      </c>
      <c r="P48" t="n">
        <v>100</v>
      </c>
      <c r="Q48" t="inlineStr"/>
      <c r="R48" t="inlineStr"/>
      <c r="S48" t="inlineStr"/>
      <c r="T48" t="inlineStr"/>
      <c r="U48" t="inlineStr"/>
      <c r="V48" t="inlineStr"/>
      <c r="W48" t="n">
        <v>100</v>
      </c>
      <c r="X48" t="b">
        <v>0</v>
      </c>
      <c r="Y48" t="inlineStr">
        <is>
          <t>ACTIVE</t>
        </is>
      </c>
      <c r="Z48" t="inlineStr">
        <is>
          <t>INR</t>
        </is>
      </c>
      <c r="AA48" t="inlineStr">
        <is>
          <t>RAJWAf1036f0cf</t>
        </is>
      </c>
      <c r="AB48" t="inlineStr">
        <is>
          <t>NON_RECURRING</t>
        </is>
      </c>
      <c r="AC48" t="inlineStr">
        <is>
          <t>GST_INTRA</t>
        </is>
      </c>
      <c r="AD48" t="inlineStr">
        <is>
          <t>Rajwadi-22</t>
        </is>
      </c>
      <c r="AE48" t="inlineStr"/>
    </row>
    <row r="49">
      <c r="A49" s="1" t="n">
        <v>46269.44463332176</v>
      </c>
      <c r="B49" s="1" t="n">
        <v>46269.44463332176</v>
      </c>
      <c r="C49" t="inlineStr">
        <is>
          <t>user1786005556</t>
        </is>
      </c>
      <c r="D49" t="inlineStr">
        <is>
          <t>user1786005556</t>
        </is>
      </c>
      <c r="E49" t="inlineStr">
        <is>
          <t>RAJWAf1036f0cfINR003</t>
        </is>
      </c>
      <c r="F49" t="inlineStr">
        <is>
          <t>Product</t>
        </is>
      </c>
      <c r="G49" t="inlineStr">
        <is>
          <t>selling price</t>
        </is>
      </c>
      <c r="H49" t="inlineStr"/>
      <c r="I49" t="n">
        <v>1</v>
      </c>
      <c r="J49" s="1" t="n">
        <v>46269.44463332176</v>
      </c>
      <c r="K49" t="inlineStr"/>
      <c r="L49" t="inlineStr"/>
      <c r="M49" t="inlineStr"/>
      <c r="N49" t="n">
        <v>1</v>
      </c>
      <c r="O49" t="b">
        <v>0</v>
      </c>
      <c r="P49" t="n">
        <v>100</v>
      </c>
      <c r="Q49" t="inlineStr"/>
      <c r="R49" t="inlineStr"/>
      <c r="S49" t="inlineStr"/>
      <c r="T49" t="inlineStr"/>
      <c r="U49" t="inlineStr"/>
      <c r="V49" t="inlineStr"/>
      <c r="W49" t="n">
        <v>100</v>
      </c>
      <c r="X49" t="b">
        <v>0</v>
      </c>
      <c r="Y49" t="inlineStr">
        <is>
          <t>ACTIVE</t>
        </is>
      </c>
      <c r="Z49" t="inlineStr">
        <is>
          <t>INR</t>
        </is>
      </c>
      <c r="AA49" t="inlineStr">
        <is>
          <t>RAJWAf1036f0cf</t>
        </is>
      </c>
      <c r="AB49" t="inlineStr">
        <is>
          <t>NON_RECURRING</t>
        </is>
      </c>
      <c r="AC49" t="inlineStr">
        <is>
          <t>GST_INTRA</t>
        </is>
      </c>
      <c r="AD49" t="inlineStr">
        <is>
          <t>Rajwadi-22</t>
        </is>
      </c>
      <c r="AE49" t="inlineStr"/>
    </row>
    <row r="50">
      <c r="A50" s="1" t="n">
        <v>46269.44468414352</v>
      </c>
      <c r="B50" s="1" t="n">
        <v>46269.44468414352</v>
      </c>
      <c r="C50" t="inlineStr">
        <is>
          <t>user1786005556</t>
        </is>
      </c>
      <c r="D50" t="inlineStr">
        <is>
          <t>user1786005556</t>
        </is>
      </c>
      <c r="E50" t="inlineStr">
        <is>
          <t>RAJWA0ad1312c3INR001</t>
        </is>
      </c>
      <c r="F50" t="inlineStr">
        <is>
          <t>Product</t>
        </is>
      </c>
      <c r="G50" t="inlineStr">
        <is>
          <t>selling price</t>
        </is>
      </c>
      <c r="H50" t="inlineStr"/>
      <c r="I50" t="n">
        <v>1</v>
      </c>
      <c r="J50" s="1" t="n">
        <v>46269.44468414352</v>
      </c>
      <c r="K50" t="inlineStr"/>
      <c r="L50" t="inlineStr"/>
      <c r="M50" t="inlineStr"/>
      <c r="N50" t="n">
        <v>1</v>
      </c>
      <c r="O50" t="b">
        <v>0</v>
      </c>
      <c r="P50" t="n">
        <v>50</v>
      </c>
      <c r="Q50" t="inlineStr"/>
      <c r="R50" t="inlineStr"/>
      <c r="S50" t="inlineStr"/>
      <c r="T50" t="inlineStr"/>
      <c r="U50" t="inlineStr"/>
      <c r="V50" t="inlineStr"/>
      <c r="W50" t="n">
        <v>50</v>
      </c>
      <c r="X50" t="b">
        <v>0</v>
      </c>
      <c r="Y50" t="inlineStr">
        <is>
          <t>ACTIVE</t>
        </is>
      </c>
      <c r="Z50" t="inlineStr">
        <is>
          <t>INR</t>
        </is>
      </c>
      <c r="AA50" t="inlineStr">
        <is>
          <t>RAJWA0ad1312c3</t>
        </is>
      </c>
      <c r="AB50" t="inlineStr">
        <is>
          <t>NON_RECURRING</t>
        </is>
      </c>
      <c r="AC50" t="inlineStr">
        <is>
          <t>GST_INTER</t>
        </is>
      </c>
      <c r="AD50" t="inlineStr">
        <is>
          <t>Rajwadi-23</t>
        </is>
      </c>
      <c r="AE50" t="inlineStr"/>
    </row>
    <row r="51">
      <c r="A51" s="1" t="n">
        <v>46269.4446850463</v>
      </c>
      <c r="B51" s="1" t="n">
        <v>46269.4446850463</v>
      </c>
      <c r="C51" t="inlineStr">
        <is>
          <t>user1786005556</t>
        </is>
      </c>
      <c r="D51" t="inlineStr">
        <is>
          <t>user1786005556</t>
        </is>
      </c>
      <c r="E51" t="inlineStr">
        <is>
          <t>RAJWA0ad1312c3INR002</t>
        </is>
      </c>
      <c r="F51" t="inlineStr">
        <is>
          <t>Product</t>
        </is>
      </c>
      <c r="G51" t="inlineStr">
        <is>
          <t>selling price</t>
        </is>
      </c>
      <c r="H51" t="inlineStr"/>
      <c r="I51" t="n">
        <v>1</v>
      </c>
      <c r="J51" s="1" t="n">
        <v>46269.4446850463</v>
      </c>
      <c r="K51" t="inlineStr"/>
      <c r="L51" t="inlineStr"/>
      <c r="M51" t="inlineStr"/>
      <c r="N51" t="n">
        <v>1</v>
      </c>
      <c r="O51" t="b">
        <v>0</v>
      </c>
      <c r="P51" t="n">
        <v>100</v>
      </c>
      <c r="Q51" t="inlineStr"/>
      <c r="R51" t="inlineStr"/>
      <c r="S51" t="inlineStr"/>
      <c r="T51" t="inlineStr"/>
      <c r="U51" t="inlineStr"/>
      <c r="V51" t="inlineStr"/>
      <c r="W51" t="n">
        <v>100</v>
      </c>
      <c r="X51" t="b">
        <v>0</v>
      </c>
      <c r="Y51" t="inlineStr">
        <is>
          <t>ACTIVE</t>
        </is>
      </c>
      <c r="Z51" t="inlineStr">
        <is>
          <t>INR</t>
        </is>
      </c>
      <c r="AA51" t="inlineStr">
        <is>
          <t>RAJWA0ad1312c3</t>
        </is>
      </c>
      <c r="AB51" t="inlineStr">
        <is>
          <t>NON_RECURRING</t>
        </is>
      </c>
      <c r="AC51" t="inlineStr">
        <is>
          <t>GST_INTRA</t>
        </is>
      </c>
      <c r="AD51" t="inlineStr">
        <is>
          <t>Rajwadi-23</t>
        </is>
      </c>
      <c r="AE51" t="inlineStr"/>
    </row>
    <row r="52">
      <c r="A52" s="1" t="n">
        <v>46269.44468585648</v>
      </c>
      <c r="B52" s="1" t="n">
        <v>46269.44468585648</v>
      </c>
      <c r="C52" t="inlineStr">
        <is>
          <t>user1786005556</t>
        </is>
      </c>
      <c r="D52" t="inlineStr">
        <is>
          <t>user1786005556</t>
        </is>
      </c>
      <c r="E52" t="inlineStr">
        <is>
          <t>RAJWA0ad1312c3INR003</t>
        </is>
      </c>
      <c r="F52" t="inlineStr">
        <is>
          <t>Product</t>
        </is>
      </c>
      <c r="G52" t="inlineStr">
        <is>
          <t>selling price</t>
        </is>
      </c>
      <c r="H52" t="inlineStr"/>
      <c r="I52" t="n">
        <v>1</v>
      </c>
      <c r="J52" s="1" t="n">
        <v>46269.44468585648</v>
      </c>
      <c r="K52" t="inlineStr"/>
      <c r="L52" t="inlineStr"/>
      <c r="M52" t="inlineStr"/>
      <c r="N52" t="n">
        <v>1</v>
      </c>
      <c r="O52" t="b">
        <v>0</v>
      </c>
      <c r="P52" t="n">
        <v>100</v>
      </c>
      <c r="Q52" t="inlineStr"/>
      <c r="R52" t="inlineStr"/>
      <c r="S52" t="inlineStr"/>
      <c r="T52" t="inlineStr"/>
      <c r="U52" t="inlineStr"/>
      <c r="V52" t="inlineStr"/>
      <c r="W52" t="n">
        <v>100</v>
      </c>
      <c r="X52" t="b">
        <v>0</v>
      </c>
      <c r="Y52" t="inlineStr">
        <is>
          <t>ACTIVE</t>
        </is>
      </c>
      <c r="Z52" t="inlineStr">
        <is>
          <t>INR</t>
        </is>
      </c>
      <c r="AA52" t="inlineStr">
        <is>
          <t>RAJWA0ad1312c3</t>
        </is>
      </c>
      <c r="AB52" t="inlineStr">
        <is>
          <t>NON_RECURRING</t>
        </is>
      </c>
      <c r="AC52" t="inlineStr">
        <is>
          <t>GST_INTRA</t>
        </is>
      </c>
      <c r="AD52" t="inlineStr">
        <is>
          <t>Rajwadi-23</t>
        </is>
      </c>
      <c r="AE52" t="inlineStr"/>
    </row>
    <row r="53">
      <c r="A53" s="1" t="n">
        <v>46269.44472971065</v>
      </c>
      <c r="B53" s="1" t="n">
        <v>46269.44472971065</v>
      </c>
      <c r="C53" t="inlineStr">
        <is>
          <t>user1786005556</t>
        </is>
      </c>
      <c r="D53" t="inlineStr">
        <is>
          <t>user1786005556</t>
        </is>
      </c>
      <c r="E53" t="inlineStr">
        <is>
          <t>RAJWAe52a459d4INR001</t>
        </is>
      </c>
      <c r="F53" t="inlineStr">
        <is>
          <t>Product</t>
        </is>
      </c>
      <c r="G53" t="inlineStr">
        <is>
          <t>selling price</t>
        </is>
      </c>
      <c r="H53" t="inlineStr"/>
      <c r="I53" t="n">
        <v>1</v>
      </c>
      <c r="J53" s="1" t="n">
        <v>46269.44472971065</v>
      </c>
      <c r="K53" t="inlineStr"/>
      <c r="L53" t="inlineStr"/>
      <c r="M53" t="inlineStr"/>
      <c r="N53" t="n">
        <v>1</v>
      </c>
      <c r="O53" t="b">
        <v>0</v>
      </c>
      <c r="P53" t="n">
        <v>50</v>
      </c>
      <c r="Q53" t="inlineStr"/>
      <c r="R53" t="inlineStr"/>
      <c r="S53" t="inlineStr"/>
      <c r="T53" t="inlineStr"/>
      <c r="U53" t="inlineStr"/>
      <c r="V53" t="inlineStr"/>
      <c r="W53" t="n">
        <v>50</v>
      </c>
      <c r="X53" t="b">
        <v>0</v>
      </c>
      <c r="Y53" t="inlineStr">
        <is>
          <t>ACTIVE</t>
        </is>
      </c>
      <c r="Z53" t="inlineStr">
        <is>
          <t>INR</t>
        </is>
      </c>
      <c r="AA53" t="inlineStr">
        <is>
          <t>RAJWAe52a459d4</t>
        </is>
      </c>
      <c r="AB53" t="inlineStr">
        <is>
          <t>NON_RECURRING</t>
        </is>
      </c>
      <c r="AC53" t="inlineStr">
        <is>
          <t>GST_INTER</t>
        </is>
      </c>
      <c r="AD53" t="inlineStr">
        <is>
          <t>Rajwadi-24</t>
        </is>
      </c>
      <c r="AE53" t="inlineStr"/>
    </row>
    <row r="54">
      <c r="A54" s="1" t="n">
        <v>46269.44473039352</v>
      </c>
      <c r="B54" s="1" t="n">
        <v>46269.44473039352</v>
      </c>
      <c r="C54" t="inlineStr">
        <is>
          <t>user1786005556</t>
        </is>
      </c>
      <c r="D54" t="inlineStr">
        <is>
          <t>user1786005556</t>
        </is>
      </c>
      <c r="E54" t="inlineStr">
        <is>
          <t>RAJWAe52a459d4INR002</t>
        </is>
      </c>
      <c r="F54" t="inlineStr">
        <is>
          <t>Product</t>
        </is>
      </c>
      <c r="G54" t="inlineStr">
        <is>
          <t>selling price</t>
        </is>
      </c>
      <c r="H54" t="inlineStr"/>
      <c r="I54" t="n">
        <v>1</v>
      </c>
      <c r="J54" s="1" t="n">
        <v>46269.44473039352</v>
      </c>
      <c r="K54" t="inlineStr"/>
      <c r="L54" t="inlineStr"/>
      <c r="M54" t="inlineStr"/>
      <c r="N54" t="n">
        <v>1</v>
      </c>
      <c r="O54" t="b">
        <v>0</v>
      </c>
      <c r="P54" t="n">
        <v>100</v>
      </c>
      <c r="Q54" t="inlineStr"/>
      <c r="R54" t="inlineStr"/>
      <c r="S54" t="inlineStr"/>
      <c r="T54" t="inlineStr"/>
      <c r="U54" t="inlineStr"/>
      <c r="V54" t="inlineStr"/>
      <c r="W54" t="n">
        <v>100</v>
      </c>
      <c r="X54" t="b">
        <v>0</v>
      </c>
      <c r="Y54" t="inlineStr">
        <is>
          <t>ACTIVE</t>
        </is>
      </c>
      <c r="Z54" t="inlineStr">
        <is>
          <t>INR</t>
        </is>
      </c>
      <c r="AA54" t="inlineStr">
        <is>
          <t>RAJWAe52a459d4</t>
        </is>
      </c>
      <c r="AB54" t="inlineStr">
        <is>
          <t>NON_RECURRING</t>
        </is>
      </c>
      <c r="AC54" t="inlineStr">
        <is>
          <t>GST_INTRA</t>
        </is>
      </c>
      <c r="AD54" t="inlineStr">
        <is>
          <t>Rajwadi-24</t>
        </is>
      </c>
      <c r="AE54" t="inlineStr"/>
    </row>
    <row r="55">
      <c r="A55" s="1" t="n">
        <v>46269.44473138889</v>
      </c>
      <c r="B55" s="1" t="n">
        <v>46269.44473138889</v>
      </c>
      <c r="C55" t="inlineStr">
        <is>
          <t>user1786005556</t>
        </is>
      </c>
      <c r="D55" t="inlineStr">
        <is>
          <t>user1786005556</t>
        </is>
      </c>
      <c r="E55" t="inlineStr">
        <is>
          <t>RAJWAe52a459d4INR003</t>
        </is>
      </c>
      <c r="F55" t="inlineStr">
        <is>
          <t>Product</t>
        </is>
      </c>
      <c r="G55" t="inlineStr">
        <is>
          <t>selling price</t>
        </is>
      </c>
      <c r="H55" t="inlineStr"/>
      <c r="I55" t="n">
        <v>1</v>
      </c>
      <c r="J55" s="1" t="n">
        <v>46269.44473138889</v>
      </c>
      <c r="K55" t="inlineStr"/>
      <c r="L55" t="inlineStr"/>
      <c r="M55" t="inlineStr"/>
      <c r="N55" t="n">
        <v>1</v>
      </c>
      <c r="O55" t="b">
        <v>0</v>
      </c>
      <c r="P55" t="n">
        <v>100</v>
      </c>
      <c r="Q55" t="inlineStr"/>
      <c r="R55" t="inlineStr"/>
      <c r="S55" t="inlineStr"/>
      <c r="T55" t="inlineStr"/>
      <c r="U55" t="inlineStr"/>
      <c r="V55" t="inlineStr"/>
      <c r="W55" t="n">
        <v>100</v>
      </c>
      <c r="X55" t="b">
        <v>0</v>
      </c>
      <c r="Y55" t="inlineStr">
        <is>
          <t>ACTIVE</t>
        </is>
      </c>
      <c r="Z55" t="inlineStr">
        <is>
          <t>INR</t>
        </is>
      </c>
      <c r="AA55" t="inlineStr">
        <is>
          <t>RAJWAe52a459d4</t>
        </is>
      </c>
      <c r="AB55" t="inlineStr">
        <is>
          <t>NON_RECURRING</t>
        </is>
      </c>
      <c r="AC55" t="inlineStr">
        <is>
          <t>GST_INTRA</t>
        </is>
      </c>
      <c r="AD55" t="inlineStr">
        <is>
          <t>Rajwadi-24</t>
        </is>
      </c>
      <c r="AE55" t="inlineStr"/>
    </row>
    <row r="56">
      <c r="A56" s="1" t="n">
        <v>46269.44477545139</v>
      </c>
      <c r="B56" s="1" t="n">
        <v>46269.44477545139</v>
      </c>
      <c r="C56" t="inlineStr">
        <is>
          <t>user1786005556</t>
        </is>
      </c>
      <c r="D56" t="inlineStr">
        <is>
          <t>user1786005556</t>
        </is>
      </c>
      <c r="E56" t="inlineStr">
        <is>
          <t>RAJWA2de65e6a7INR001</t>
        </is>
      </c>
      <c r="F56" t="inlineStr">
        <is>
          <t>Product</t>
        </is>
      </c>
      <c r="G56" t="inlineStr">
        <is>
          <t>selling price</t>
        </is>
      </c>
      <c r="H56" t="inlineStr"/>
      <c r="I56" t="n">
        <v>1</v>
      </c>
      <c r="J56" s="1" t="n">
        <v>46269.44477545139</v>
      </c>
      <c r="K56" t="inlineStr"/>
      <c r="L56" t="inlineStr"/>
      <c r="M56" t="inlineStr"/>
      <c r="N56" t="n">
        <v>1</v>
      </c>
      <c r="O56" t="b">
        <v>0</v>
      </c>
      <c r="P56" t="n">
        <v>50</v>
      </c>
      <c r="Q56" t="inlineStr"/>
      <c r="R56" t="inlineStr"/>
      <c r="S56" t="inlineStr"/>
      <c r="T56" t="inlineStr"/>
      <c r="U56" t="inlineStr"/>
      <c r="V56" t="inlineStr"/>
      <c r="W56" t="n">
        <v>50</v>
      </c>
      <c r="X56" t="b">
        <v>0</v>
      </c>
      <c r="Y56" t="inlineStr">
        <is>
          <t>ACTIVE</t>
        </is>
      </c>
      <c r="Z56" t="inlineStr">
        <is>
          <t>INR</t>
        </is>
      </c>
      <c r="AA56" t="inlineStr">
        <is>
          <t>RAJWA2de65e6a7</t>
        </is>
      </c>
      <c r="AB56" t="inlineStr">
        <is>
          <t>NON_RECURRING</t>
        </is>
      </c>
      <c r="AC56" t="inlineStr">
        <is>
          <t>GST_INTER</t>
        </is>
      </c>
      <c r="AD56" t="inlineStr">
        <is>
          <t>Rajwadi-25</t>
        </is>
      </c>
      <c r="AE56" t="inlineStr"/>
    </row>
    <row r="57">
      <c r="A57" s="1" t="n">
        <v>46269.44477608796</v>
      </c>
      <c r="B57" s="1" t="n">
        <v>46269.44477608796</v>
      </c>
      <c r="C57" t="inlineStr">
        <is>
          <t>user1786005556</t>
        </is>
      </c>
      <c r="D57" t="inlineStr">
        <is>
          <t>user1786005556</t>
        </is>
      </c>
      <c r="E57" t="inlineStr">
        <is>
          <t>RAJWA2de65e6a7INR002</t>
        </is>
      </c>
      <c r="F57" t="inlineStr">
        <is>
          <t>Product</t>
        </is>
      </c>
      <c r="G57" t="inlineStr">
        <is>
          <t>selling price</t>
        </is>
      </c>
      <c r="H57" t="inlineStr"/>
      <c r="I57" t="n">
        <v>1</v>
      </c>
      <c r="J57" s="1" t="n">
        <v>46269.44477608796</v>
      </c>
      <c r="K57" t="inlineStr"/>
      <c r="L57" t="inlineStr"/>
      <c r="M57" t="inlineStr"/>
      <c r="N57" t="n">
        <v>1</v>
      </c>
      <c r="O57" t="b">
        <v>0</v>
      </c>
      <c r="P57" t="n">
        <v>100</v>
      </c>
      <c r="Q57" t="inlineStr"/>
      <c r="R57" t="inlineStr"/>
      <c r="S57" t="inlineStr"/>
      <c r="T57" t="inlineStr"/>
      <c r="U57" t="inlineStr"/>
      <c r="V57" t="inlineStr"/>
      <c r="W57" t="n">
        <v>100</v>
      </c>
      <c r="X57" t="b">
        <v>0</v>
      </c>
      <c r="Y57" t="inlineStr">
        <is>
          <t>ACTIVE</t>
        </is>
      </c>
      <c r="Z57" t="inlineStr">
        <is>
          <t>INR</t>
        </is>
      </c>
      <c r="AA57" t="inlineStr">
        <is>
          <t>RAJWA2de65e6a7</t>
        </is>
      </c>
      <c r="AB57" t="inlineStr">
        <is>
          <t>NON_RECURRING</t>
        </is>
      </c>
      <c r="AC57" t="inlineStr">
        <is>
          <t>GST_INTRA</t>
        </is>
      </c>
      <c r="AD57" t="inlineStr">
        <is>
          <t>Rajwadi-25</t>
        </is>
      </c>
      <c r="AE57" t="inlineStr"/>
    </row>
    <row r="58">
      <c r="A58" s="1" t="n">
        <v>46269.44477680555</v>
      </c>
      <c r="B58" s="1" t="n">
        <v>46269.44477680555</v>
      </c>
      <c r="C58" t="inlineStr">
        <is>
          <t>user1786005556</t>
        </is>
      </c>
      <c r="D58" t="inlineStr">
        <is>
          <t>user1786005556</t>
        </is>
      </c>
      <c r="E58" t="inlineStr">
        <is>
          <t>RAJWA2de65e6a7INR003</t>
        </is>
      </c>
      <c r="F58" t="inlineStr">
        <is>
          <t>Product</t>
        </is>
      </c>
      <c r="G58" t="inlineStr">
        <is>
          <t>selling price</t>
        </is>
      </c>
      <c r="H58" t="inlineStr"/>
      <c r="I58" t="n">
        <v>1</v>
      </c>
      <c r="J58" s="1" t="n">
        <v>46269.44477680555</v>
      </c>
      <c r="K58" t="inlineStr"/>
      <c r="L58" t="inlineStr"/>
      <c r="M58" t="inlineStr"/>
      <c r="N58" t="n">
        <v>1</v>
      </c>
      <c r="O58" t="b">
        <v>0</v>
      </c>
      <c r="P58" t="n">
        <v>100</v>
      </c>
      <c r="Q58" t="inlineStr"/>
      <c r="R58" t="inlineStr"/>
      <c r="S58" t="inlineStr"/>
      <c r="T58" t="inlineStr"/>
      <c r="U58" t="inlineStr"/>
      <c r="V58" t="inlineStr"/>
      <c r="W58" t="n">
        <v>100</v>
      </c>
      <c r="X58" t="b">
        <v>0</v>
      </c>
      <c r="Y58" t="inlineStr">
        <is>
          <t>ACTIVE</t>
        </is>
      </c>
      <c r="Z58" t="inlineStr">
        <is>
          <t>INR</t>
        </is>
      </c>
      <c r="AA58" t="inlineStr">
        <is>
          <t>RAJWA2de65e6a7</t>
        </is>
      </c>
      <c r="AB58" t="inlineStr">
        <is>
          <t>NON_RECURRING</t>
        </is>
      </c>
      <c r="AC58" t="inlineStr">
        <is>
          <t>GST_INTRA</t>
        </is>
      </c>
      <c r="AD58" t="inlineStr">
        <is>
          <t>Rajwadi-25</t>
        </is>
      </c>
      <c r="AE58" t="inlineStr"/>
    </row>
    <row r="59">
      <c r="A59" s="1" t="n">
        <v>46269.44484361111</v>
      </c>
      <c r="B59" s="1" t="n">
        <v>46269.44484361111</v>
      </c>
      <c r="C59" t="inlineStr">
        <is>
          <t>user1786005556</t>
        </is>
      </c>
      <c r="D59" t="inlineStr">
        <is>
          <t>user1786005556</t>
        </is>
      </c>
      <c r="E59" t="inlineStr">
        <is>
          <t>RAJWA963223018INR001</t>
        </is>
      </c>
      <c r="F59" t="inlineStr">
        <is>
          <t>Product</t>
        </is>
      </c>
      <c r="G59" t="inlineStr">
        <is>
          <t>selling price</t>
        </is>
      </c>
      <c r="H59" t="inlineStr"/>
      <c r="I59" t="n">
        <v>1</v>
      </c>
      <c r="J59" s="1" t="n">
        <v>46269.44484361111</v>
      </c>
      <c r="K59" t="inlineStr"/>
      <c r="L59" t="inlineStr"/>
      <c r="M59" t="inlineStr"/>
      <c r="N59" t="n">
        <v>1</v>
      </c>
      <c r="O59" t="b">
        <v>0</v>
      </c>
      <c r="P59" t="n">
        <v>50</v>
      </c>
      <c r="Q59" t="inlineStr"/>
      <c r="R59" t="inlineStr"/>
      <c r="S59" t="inlineStr"/>
      <c r="T59" t="inlineStr"/>
      <c r="U59" t="inlineStr"/>
      <c r="V59" t="inlineStr"/>
      <c r="W59" t="n">
        <v>50</v>
      </c>
      <c r="X59" t="b">
        <v>0</v>
      </c>
      <c r="Y59" t="inlineStr">
        <is>
          <t>ACTIVE</t>
        </is>
      </c>
      <c r="Z59" t="inlineStr">
        <is>
          <t>INR</t>
        </is>
      </c>
      <c r="AA59" t="inlineStr">
        <is>
          <t>RAJWA963223018</t>
        </is>
      </c>
      <c r="AB59" t="inlineStr">
        <is>
          <t>NON_RECURRING</t>
        </is>
      </c>
      <c r="AC59" t="inlineStr">
        <is>
          <t>GST_INTER</t>
        </is>
      </c>
      <c r="AD59" t="inlineStr">
        <is>
          <t>Rajwadi-26</t>
        </is>
      </c>
      <c r="AE59" t="inlineStr"/>
    </row>
    <row r="60">
      <c r="A60" s="1" t="n">
        <v>46269.44484431713</v>
      </c>
      <c r="B60" s="1" t="n">
        <v>46269.44484431713</v>
      </c>
      <c r="C60" t="inlineStr">
        <is>
          <t>user1786005556</t>
        </is>
      </c>
      <c r="D60" t="inlineStr">
        <is>
          <t>user1786005556</t>
        </is>
      </c>
      <c r="E60" t="inlineStr">
        <is>
          <t>RAJWA963223018INR002</t>
        </is>
      </c>
      <c r="F60" t="inlineStr">
        <is>
          <t>Product</t>
        </is>
      </c>
      <c r="G60" t="inlineStr">
        <is>
          <t>selling price</t>
        </is>
      </c>
      <c r="H60" t="inlineStr"/>
      <c r="I60" t="n">
        <v>1</v>
      </c>
      <c r="J60" s="1" t="n">
        <v>46269.44484431713</v>
      </c>
      <c r="K60" t="inlineStr"/>
      <c r="L60" t="inlineStr"/>
      <c r="M60" t="inlineStr"/>
      <c r="N60" t="n">
        <v>1</v>
      </c>
      <c r="O60" t="b">
        <v>0</v>
      </c>
      <c r="P60" t="n">
        <v>100</v>
      </c>
      <c r="Q60" t="inlineStr"/>
      <c r="R60" t="inlineStr"/>
      <c r="S60" t="inlineStr"/>
      <c r="T60" t="inlineStr"/>
      <c r="U60" t="inlineStr"/>
      <c r="V60" t="inlineStr"/>
      <c r="W60" t="n">
        <v>100</v>
      </c>
      <c r="X60" t="b">
        <v>0</v>
      </c>
      <c r="Y60" t="inlineStr">
        <is>
          <t>ACTIVE</t>
        </is>
      </c>
      <c r="Z60" t="inlineStr">
        <is>
          <t>INR</t>
        </is>
      </c>
      <c r="AA60" t="inlineStr">
        <is>
          <t>RAJWA963223018</t>
        </is>
      </c>
      <c r="AB60" t="inlineStr">
        <is>
          <t>NON_RECURRING</t>
        </is>
      </c>
      <c r="AC60" t="inlineStr">
        <is>
          <t>GST_INTRA</t>
        </is>
      </c>
      <c r="AD60" t="inlineStr">
        <is>
          <t>Rajwadi-26</t>
        </is>
      </c>
      <c r="AE60" t="inlineStr"/>
    </row>
    <row r="61">
      <c r="A61" s="1" t="n">
        <v>46269.44484508102</v>
      </c>
      <c r="B61" s="1" t="n">
        <v>46269.44484508102</v>
      </c>
      <c r="C61" t="inlineStr">
        <is>
          <t>user1786005556</t>
        </is>
      </c>
      <c r="D61" t="inlineStr">
        <is>
          <t>user1786005556</t>
        </is>
      </c>
      <c r="E61" t="inlineStr">
        <is>
          <t>RAJWA963223018INR003</t>
        </is>
      </c>
      <c r="F61" t="inlineStr">
        <is>
          <t>Product</t>
        </is>
      </c>
      <c r="G61" t="inlineStr">
        <is>
          <t>selling price</t>
        </is>
      </c>
      <c r="H61" t="inlineStr"/>
      <c r="I61" t="n">
        <v>1</v>
      </c>
      <c r="J61" s="1" t="n">
        <v>46269.44484508102</v>
      </c>
      <c r="K61" t="inlineStr"/>
      <c r="L61" t="inlineStr"/>
      <c r="M61" t="inlineStr"/>
      <c r="N61" t="n">
        <v>1</v>
      </c>
      <c r="O61" t="b">
        <v>0</v>
      </c>
      <c r="P61" t="n">
        <v>100</v>
      </c>
      <c r="Q61" t="inlineStr"/>
      <c r="R61" t="inlineStr"/>
      <c r="S61" t="inlineStr"/>
      <c r="T61" t="inlineStr"/>
      <c r="U61" t="inlineStr"/>
      <c r="V61" t="inlineStr"/>
      <c r="W61" t="n">
        <v>100</v>
      </c>
      <c r="X61" t="b">
        <v>0</v>
      </c>
      <c r="Y61" t="inlineStr">
        <is>
          <t>ACTIVE</t>
        </is>
      </c>
      <c r="Z61" t="inlineStr">
        <is>
          <t>INR</t>
        </is>
      </c>
      <c r="AA61" t="inlineStr">
        <is>
          <t>RAJWA963223018</t>
        </is>
      </c>
      <c r="AB61" t="inlineStr">
        <is>
          <t>NON_RECURRING</t>
        </is>
      </c>
      <c r="AC61" t="inlineStr">
        <is>
          <t>GST_INTRA</t>
        </is>
      </c>
      <c r="AD61" t="inlineStr">
        <is>
          <t>Rajwadi-26</t>
        </is>
      </c>
      <c r="AE61" t="inlineStr"/>
    </row>
    <row r="62">
      <c r="A62" s="1" t="n">
        <v>46269.44489106481</v>
      </c>
      <c r="B62" s="1" t="n">
        <v>46269.44489106481</v>
      </c>
      <c r="C62" t="inlineStr">
        <is>
          <t>user1786005556</t>
        </is>
      </c>
      <c r="D62" t="inlineStr">
        <is>
          <t>user1786005556</t>
        </is>
      </c>
      <c r="E62" t="inlineStr">
        <is>
          <t>RAJWAb79116645INR001</t>
        </is>
      </c>
      <c r="F62" t="inlineStr">
        <is>
          <t>Product</t>
        </is>
      </c>
      <c r="G62" t="inlineStr">
        <is>
          <t>selling price</t>
        </is>
      </c>
      <c r="H62" t="inlineStr"/>
      <c r="I62" t="n">
        <v>1</v>
      </c>
      <c r="J62" s="1" t="n">
        <v>46269.44489106481</v>
      </c>
      <c r="K62" t="inlineStr"/>
      <c r="L62" t="inlineStr"/>
      <c r="M62" t="inlineStr"/>
      <c r="N62" t="n">
        <v>1</v>
      </c>
      <c r="O62" t="b">
        <v>0</v>
      </c>
      <c r="P62" t="n">
        <v>50</v>
      </c>
      <c r="Q62" t="inlineStr"/>
      <c r="R62" t="inlineStr"/>
      <c r="S62" t="inlineStr"/>
      <c r="T62" t="inlineStr"/>
      <c r="U62" t="inlineStr"/>
      <c r="V62" t="inlineStr"/>
      <c r="W62" t="n">
        <v>50</v>
      </c>
      <c r="X62" t="b">
        <v>0</v>
      </c>
      <c r="Y62" t="inlineStr">
        <is>
          <t>ACTIVE</t>
        </is>
      </c>
      <c r="Z62" t="inlineStr">
        <is>
          <t>INR</t>
        </is>
      </c>
      <c r="AA62" t="inlineStr">
        <is>
          <t>RAJWAb79116645</t>
        </is>
      </c>
      <c r="AB62" t="inlineStr">
        <is>
          <t>NON_RECURRING</t>
        </is>
      </c>
      <c r="AC62" t="inlineStr">
        <is>
          <t>GST_INTER</t>
        </is>
      </c>
      <c r="AD62" t="inlineStr">
        <is>
          <t>Rajwadi-27</t>
        </is>
      </c>
      <c r="AE62" t="inlineStr"/>
    </row>
    <row r="63">
      <c r="A63" s="1" t="n">
        <v>46269.44489168982</v>
      </c>
      <c r="B63" s="1" t="n">
        <v>46269.44489168982</v>
      </c>
      <c r="C63" t="inlineStr">
        <is>
          <t>user1786005556</t>
        </is>
      </c>
      <c r="D63" t="inlineStr">
        <is>
          <t>user1786005556</t>
        </is>
      </c>
      <c r="E63" t="inlineStr">
        <is>
          <t>RAJWAb79116645INR002</t>
        </is>
      </c>
      <c r="F63" t="inlineStr">
        <is>
          <t>Product</t>
        </is>
      </c>
      <c r="G63" t="inlineStr">
        <is>
          <t>selling price</t>
        </is>
      </c>
      <c r="H63" t="inlineStr"/>
      <c r="I63" t="n">
        <v>1</v>
      </c>
      <c r="J63" s="1" t="n">
        <v>46269.44489168982</v>
      </c>
      <c r="K63" t="inlineStr"/>
      <c r="L63" t="inlineStr"/>
      <c r="M63" t="inlineStr"/>
      <c r="N63" t="n">
        <v>1</v>
      </c>
      <c r="O63" t="b">
        <v>0</v>
      </c>
      <c r="P63" t="n">
        <v>100</v>
      </c>
      <c r="Q63" t="inlineStr"/>
      <c r="R63" t="inlineStr"/>
      <c r="S63" t="inlineStr"/>
      <c r="T63" t="inlineStr"/>
      <c r="U63" t="inlineStr"/>
      <c r="V63" t="inlineStr"/>
      <c r="W63" t="n">
        <v>100</v>
      </c>
      <c r="X63" t="b">
        <v>0</v>
      </c>
      <c r="Y63" t="inlineStr">
        <is>
          <t>ACTIVE</t>
        </is>
      </c>
      <c r="Z63" t="inlineStr">
        <is>
          <t>INR</t>
        </is>
      </c>
      <c r="AA63" t="inlineStr">
        <is>
          <t>RAJWAb79116645</t>
        </is>
      </c>
      <c r="AB63" t="inlineStr">
        <is>
          <t>NON_RECURRING</t>
        </is>
      </c>
      <c r="AC63" t="inlineStr">
        <is>
          <t>GST_INTRA</t>
        </is>
      </c>
      <c r="AD63" t="inlineStr">
        <is>
          <t>Rajwadi-27</t>
        </is>
      </c>
      <c r="AE63" t="inlineStr"/>
    </row>
    <row r="64">
      <c r="A64" s="1" t="n">
        <v>46269.44489254629</v>
      </c>
      <c r="B64" s="1" t="n">
        <v>46269.44489254629</v>
      </c>
      <c r="C64" t="inlineStr">
        <is>
          <t>user1786005556</t>
        </is>
      </c>
      <c r="D64" t="inlineStr">
        <is>
          <t>user1786005556</t>
        </is>
      </c>
      <c r="E64" t="inlineStr">
        <is>
          <t>RAJWAb79116645INR003</t>
        </is>
      </c>
      <c r="F64" t="inlineStr">
        <is>
          <t>Product</t>
        </is>
      </c>
      <c r="G64" t="inlineStr">
        <is>
          <t>selling price</t>
        </is>
      </c>
      <c r="H64" t="inlineStr"/>
      <c r="I64" t="n">
        <v>1</v>
      </c>
      <c r="J64" s="1" t="n">
        <v>46269.44489254629</v>
      </c>
      <c r="K64" t="inlineStr"/>
      <c r="L64" t="inlineStr"/>
      <c r="M64" t="inlineStr"/>
      <c r="N64" t="n">
        <v>1</v>
      </c>
      <c r="O64" t="b">
        <v>0</v>
      </c>
      <c r="P64" t="n">
        <v>100</v>
      </c>
      <c r="Q64" t="inlineStr"/>
      <c r="R64" t="inlineStr"/>
      <c r="S64" t="inlineStr"/>
      <c r="T64" t="inlineStr"/>
      <c r="U64" t="inlineStr"/>
      <c r="V64" t="inlineStr"/>
      <c r="W64" t="n">
        <v>100</v>
      </c>
      <c r="X64" t="b">
        <v>0</v>
      </c>
      <c r="Y64" t="inlineStr">
        <is>
          <t>ACTIVE</t>
        </is>
      </c>
      <c r="Z64" t="inlineStr">
        <is>
          <t>INR</t>
        </is>
      </c>
      <c r="AA64" t="inlineStr">
        <is>
          <t>RAJWAb79116645</t>
        </is>
      </c>
      <c r="AB64" t="inlineStr">
        <is>
          <t>NON_RECURRING</t>
        </is>
      </c>
      <c r="AC64" t="inlineStr">
        <is>
          <t>GST_INTRA</t>
        </is>
      </c>
      <c r="AD64" t="inlineStr">
        <is>
          <t>Rajwadi-27</t>
        </is>
      </c>
      <c r="AE64" t="inlineStr"/>
    </row>
    <row r="65">
      <c r="A65" s="1" t="n">
        <v>46269.44497859954</v>
      </c>
      <c r="B65" s="1" t="n">
        <v>46269.44497859954</v>
      </c>
      <c r="C65" t="inlineStr">
        <is>
          <t>user1786005556</t>
        </is>
      </c>
      <c r="D65" t="inlineStr">
        <is>
          <t>user1786005556</t>
        </is>
      </c>
      <c r="E65" t="inlineStr">
        <is>
          <t>RAJWAbc8ec9265INR001</t>
        </is>
      </c>
      <c r="F65" t="inlineStr">
        <is>
          <t>Product</t>
        </is>
      </c>
      <c r="G65" t="inlineStr">
        <is>
          <t>selling price</t>
        </is>
      </c>
      <c r="H65" t="inlineStr"/>
      <c r="I65" t="n">
        <v>1</v>
      </c>
      <c r="J65" s="1" t="n">
        <v>46269.44497859954</v>
      </c>
      <c r="K65" t="inlineStr"/>
      <c r="L65" t="inlineStr"/>
      <c r="M65" t="inlineStr"/>
      <c r="N65" t="n">
        <v>1</v>
      </c>
      <c r="O65" t="b">
        <v>0</v>
      </c>
      <c r="P65" t="n">
        <v>50</v>
      </c>
      <c r="Q65" t="inlineStr"/>
      <c r="R65" t="inlineStr"/>
      <c r="S65" t="inlineStr"/>
      <c r="T65" t="inlineStr"/>
      <c r="U65" t="inlineStr"/>
      <c r="V65" t="inlineStr"/>
      <c r="W65" t="n">
        <v>50</v>
      </c>
      <c r="X65" t="b">
        <v>0</v>
      </c>
      <c r="Y65" t="inlineStr">
        <is>
          <t>ACTIVE</t>
        </is>
      </c>
      <c r="Z65" t="inlineStr">
        <is>
          <t>INR</t>
        </is>
      </c>
      <c r="AA65" t="inlineStr">
        <is>
          <t>RAJWAbc8ec9265</t>
        </is>
      </c>
      <c r="AB65" t="inlineStr">
        <is>
          <t>NON_RECURRING</t>
        </is>
      </c>
      <c r="AC65" t="inlineStr">
        <is>
          <t>GST_INTER</t>
        </is>
      </c>
      <c r="AD65" t="inlineStr">
        <is>
          <t>Rajwadi-28</t>
        </is>
      </c>
      <c r="AE65" t="inlineStr"/>
    </row>
    <row r="66">
      <c r="A66" s="1" t="n">
        <v>46269.44497996528</v>
      </c>
      <c r="B66" s="1" t="n">
        <v>46269.44497996528</v>
      </c>
      <c r="C66" t="inlineStr">
        <is>
          <t>user1786005556</t>
        </is>
      </c>
      <c r="D66" t="inlineStr">
        <is>
          <t>user1786005556</t>
        </is>
      </c>
      <c r="E66" t="inlineStr">
        <is>
          <t>RAJWAbc8ec9265INR002</t>
        </is>
      </c>
      <c r="F66" t="inlineStr">
        <is>
          <t>Product</t>
        </is>
      </c>
      <c r="G66" t="inlineStr">
        <is>
          <t>selling price</t>
        </is>
      </c>
      <c r="H66" t="inlineStr"/>
      <c r="I66" t="n">
        <v>1</v>
      </c>
      <c r="J66" s="1" t="n">
        <v>46269.44497996528</v>
      </c>
      <c r="K66" t="inlineStr"/>
      <c r="L66" t="inlineStr"/>
      <c r="M66" t="inlineStr"/>
      <c r="N66" t="n">
        <v>1</v>
      </c>
      <c r="O66" t="b">
        <v>0</v>
      </c>
      <c r="P66" t="n">
        <v>100</v>
      </c>
      <c r="Q66" t="inlineStr"/>
      <c r="R66" t="inlineStr"/>
      <c r="S66" t="inlineStr"/>
      <c r="T66" t="inlineStr"/>
      <c r="U66" t="inlineStr"/>
      <c r="V66" t="inlineStr"/>
      <c r="W66" t="n">
        <v>100</v>
      </c>
      <c r="X66" t="b">
        <v>0</v>
      </c>
      <c r="Y66" t="inlineStr">
        <is>
          <t>ACTIVE</t>
        </is>
      </c>
      <c r="Z66" t="inlineStr">
        <is>
          <t>INR</t>
        </is>
      </c>
      <c r="AA66" t="inlineStr">
        <is>
          <t>RAJWAbc8ec9265</t>
        </is>
      </c>
      <c r="AB66" t="inlineStr">
        <is>
          <t>NON_RECURRING</t>
        </is>
      </c>
      <c r="AC66" t="inlineStr">
        <is>
          <t>GST_INTRA</t>
        </is>
      </c>
      <c r="AD66" t="inlineStr">
        <is>
          <t>Rajwadi-28</t>
        </is>
      </c>
      <c r="AE66" t="inlineStr"/>
    </row>
    <row r="67">
      <c r="A67" s="1" t="n">
        <v>46269.44498097222</v>
      </c>
      <c r="B67" s="1" t="n">
        <v>46269.4449809838</v>
      </c>
      <c r="C67" t="inlineStr">
        <is>
          <t>user1786005556</t>
        </is>
      </c>
      <c r="D67" t="inlineStr">
        <is>
          <t>user1786005556</t>
        </is>
      </c>
      <c r="E67" t="inlineStr">
        <is>
          <t>RAJWAbc8ec9265INR003</t>
        </is>
      </c>
      <c r="F67" t="inlineStr">
        <is>
          <t>Product</t>
        </is>
      </c>
      <c r="G67" t="inlineStr">
        <is>
          <t>selling price</t>
        </is>
      </c>
      <c r="H67" t="inlineStr"/>
      <c r="I67" t="n">
        <v>1</v>
      </c>
      <c r="J67" s="1" t="n">
        <v>46269.4449809838</v>
      </c>
      <c r="K67" t="inlineStr"/>
      <c r="L67" t="inlineStr"/>
      <c r="M67" t="inlineStr"/>
      <c r="N67" t="n">
        <v>1</v>
      </c>
      <c r="O67" t="b">
        <v>0</v>
      </c>
      <c r="P67" t="n">
        <v>100</v>
      </c>
      <c r="Q67" t="inlineStr"/>
      <c r="R67" t="inlineStr"/>
      <c r="S67" t="inlineStr"/>
      <c r="T67" t="inlineStr"/>
      <c r="U67" t="inlineStr"/>
      <c r="V67" t="inlineStr"/>
      <c r="W67" t="n">
        <v>100</v>
      </c>
      <c r="X67" t="b">
        <v>0</v>
      </c>
      <c r="Y67" t="inlineStr">
        <is>
          <t>ACTIVE</t>
        </is>
      </c>
      <c r="Z67" t="inlineStr">
        <is>
          <t>INR</t>
        </is>
      </c>
      <c r="AA67" t="inlineStr">
        <is>
          <t>RAJWAbc8ec9265</t>
        </is>
      </c>
      <c r="AB67" t="inlineStr">
        <is>
          <t>NON_RECURRING</t>
        </is>
      </c>
      <c r="AC67" t="inlineStr">
        <is>
          <t>GST_INTRA</t>
        </is>
      </c>
      <c r="AD67" t="inlineStr">
        <is>
          <t>Rajwadi-28</t>
        </is>
      </c>
      <c r="AE67" t="inlineStr"/>
    </row>
    <row r="68">
      <c r="A68" s="1" t="n">
        <v>46269.44502840278</v>
      </c>
      <c r="B68" s="1" t="n">
        <v>46269.44502840278</v>
      </c>
      <c r="C68" t="inlineStr">
        <is>
          <t>user1786005556</t>
        </is>
      </c>
      <c r="D68" t="inlineStr">
        <is>
          <t>user1786005556</t>
        </is>
      </c>
      <c r="E68" t="inlineStr">
        <is>
          <t>RAJWA7b01d0733INR001</t>
        </is>
      </c>
      <c r="F68" t="inlineStr">
        <is>
          <t>Product</t>
        </is>
      </c>
      <c r="G68" t="inlineStr">
        <is>
          <t>selling price</t>
        </is>
      </c>
      <c r="H68" t="inlineStr"/>
      <c r="I68" t="n">
        <v>1</v>
      </c>
      <c r="J68" s="1" t="n">
        <v>46269.44502840278</v>
      </c>
      <c r="K68" t="inlineStr"/>
      <c r="L68" t="inlineStr"/>
      <c r="M68" t="inlineStr"/>
      <c r="N68" t="n">
        <v>1</v>
      </c>
      <c r="O68" t="b">
        <v>0</v>
      </c>
      <c r="P68" t="n">
        <v>50</v>
      </c>
      <c r="Q68" t="inlineStr"/>
      <c r="R68" t="inlineStr"/>
      <c r="S68" t="inlineStr"/>
      <c r="T68" t="inlineStr"/>
      <c r="U68" t="inlineStr"/>
      <c r="V68" t="inlineStr"/>
      <c r="W68" t="n">
        <v>50</v>
      </c>
      <c r="X68" t="b">
        <v>0</v>
      </c>
      <c r="Y68" t="inlineStr">
        <is>
          <t>ACTIVE</t>
        </is>
      </c>
      <c r="Z68" t="inlineStr">
        <is>
          <t>INR</t>
        </is>
      </c>
      <c r="AA68" t="inlineStr">
        <is>
          <t>RAJWA7b01d0733</t>
        </is>
      </c>
      <c r="AB68" t="inlineStr">
        <is>
          <t>NON_RECURRING</t>
        </is>
      </c>
      <c r="AC68" t="inlineStr">
        <is>
          <t>GST_INTER</t>
        </is>
      </c>
      <c r="AD68" t="inlineStr">
        <is>
          <t>Rajwadi-29</t>
        </is>
      </c>
      <c r="AE68" t="inlineStr"/>
    </row>
    <row r="69">
      <c r="A69" s="1" t="n">
        <v>46269.4450290625</v>
      </c>
      <c r="B69" s="1" t="n">
        <v>46269.4450290625</v>
      </c>
      <c r="C69" t="inlineStr">
        <is>
          <t>user1786005556</t>
        </is>
      </c>
      <c r="D69" t="inlineStr">
        <is>
          <t>user1786005556</t>
        </is>
      </c>
      <c r="E69" t="inlineStr">
        <is>
          <t>RAJWA7b01d0733INR002</t>
        </is>
      </c>
      <c r="F69" t="inlineStr">
        <is>
          <t>Product</t>
        </is>
      </c>
      <c r="G69" t="inlineStr">
        <is>
          <t>selling price</t>
        </is>
      </c>
      <c r="H69" t="inlineStr"/>
      <c r="I69" t="n">
        <v>1</v>
      </c>
      <c r="J69" s="1" t="n">
        <v>46269.4450290625</v>
      </c>
      <c r="K69" t="inlineStr"/>
      <c r="L69" t="inlineStr"/>
      <c r="M69" t="inlineStr"/>
      <c r="N69" t="n">
        <v>1</v>
      </c>
      <c r="O69" t="b">
        <v>0</v>
      </c>
      <c r="P69" t="n">
        <v>100</v>
      </c>
      <c r="Q69" t="inlineStr"/>
      <c r="R69" t="inlineStr"/>
      <c r="S69" t="inlineStr"/>
      <c r="T69" t="inlineStr"/>
      <c r="U69" t="inlineStr"/>
      <c r="V69" t="inlineStr"/>
      <c r="W69" t="n">
        <v>100</v>
      </c>
      <c r="X69" t="b">
        <v>0</v>
      </c>
      <c r="Y69" t="inlineStr">
        <is>
          <t>ACTIVE</t>
        </is>
      </c>
      <c r="Z69" t="inlineStr">
        <is>
          <t>INR</t>
        </is>
      </c>
      <c r="AA69" t="inlineStr">
        <is>
          <t>RAJWA7b01d0733</t>
        </is>
      </c>
      <c r="AB69" t="inlineStr">
        <is>
          <t>NON_RECURRING</t>
        </is>
      </c>
      <c r="AC69" t="inlineStr">
        <is>
          <t>GST_INTRA</t>
        </is>
      </c>
      <c r="AD69" t="inlineStr">
        <is>
          <t>Rajwadi-29</t>
        </is>
      </c>
      <c r="AE69" t="inlineStr"/>
    </row>
    <row r="70">
      <c r="A70" s="1" t="n">
        <v>46269.44503001157</v>
      </c>
      <c r="B70" s="1" t="n">
        <v>46269.44503001157</v>
      </c>
      <c r="C70" t="inlineStr">
        <is>
          <t>user1786005556</t>
        </is>
      </c>
      <c r="D70" t="inlineStr">
        <is>
          <t>user1786005556</t>
        </is>
      </c>
      <c r="E70" t="inlineStr">
        <is>
          <t>RAJWA7b01d0733INR003</t>
        </is>
      </c>
      <c r="F70" t="inlineStr">
        <is>
          <t>Product</t>
        </is>
      </c>
      <c r="G70" t="inlineStr">
        <is>
          <t>selling price</t>
        </is>
      </c>
      <c r="H70" t="inlineStr"/>
      <c r="I70" t="n">
        <v>1</v>
      </c>
      <c r="J70" s="1" t="n">
        <v>46269.44503001157</v>
      </c>
      <c r="K70" t="inlineStr"/>
      <c r="L70" t="inlineStr"/>
      <c r="M70" t="inlineStr"/>
      <c r="N70" t="n">
        <v>1</v>
      </c>
      <c r="O70" t="b">
        <v>0</v>
      </c>
      <c r="P70" t="n">
        <v>100</v>
      </c>
      <c r="Q70" t="inlineStr"/>
      <c r="R70" t="inlineStr"/>
      <c r="S70" t="inlineStr"/>
      <c r="T70" t="inlineStr"/>
      <c r="U70" t="inlineStr"/>
      <c r="V70" t="inlineStr"/>
      <c r="W70" t="n">
        <v>100</v>
      </c>
      <c r="X70" t="b">
        <v>0</v>
      </c>
      <c r="Y70" t="inlineStr">
        <is>
          <t>ACTIVE</t>
        </is>
      </c>
      <c r="Z70" t="inlineStr">
        <is>
          <t>INR</t>
        </is>
      </c>
      <c r="AA70" t="inlineStr">
        <is>
          <t>RAJWA7b01d0733</t>
        </is>
      </c>
      <c r="AB70" t="inlineStr">
        <is>
          <t>NON_RECURRING</t>
        </is>
      </c>
      <c r="AC70" t="inlineStr">
        <is>
          <t>GST_INTRA</t>
        </is>
      </c>
      <c r="AD70" t="inlineStr">
        <is>
          <t>Rajwadi-29</t>
        </is>
      </c>
      <c r="AE70" t="inlineStr"/>
    </row>
    <row r="71">
      <c r="A71" s="1" t="n">
        <v>46269.44508263889</v>
      </c>
      <c r="B71" s="1" t="n">
        <v>46269.44508263889</v>
      </c>
      <c r="C71" t="inlineStr">
        <is>
          <t>user1786005556</t>
        </is>
      </c>
      <c r="D71" t="inlineStr">
        <is>
          <t>user1786005556</t>
        </is>
      </c>
      <c r="E71" t="inlineStr">
        <is>
          <t>RAJWAb5492fd8eINR001</t>
        </is>
      </c>
      <c r="F71" t="inlineStr">
        <is>
          <t>Product</t>
        </is>
      </c>
      <c r="G71" t="inlineStr">
        <is>
          <t>selling price</t>
        </is>
      </c>
      <c r="H71" t="inlineStr"/>
      <c r="I71" t="n">
        <v>1</v>
      </c>
      <c r="J71" s="1" t="n">
        <v>46269.44508263889</v>
      </c>
      <c r="K71" t="inlineStr"/>
      <c r="L71" t="inlineStr"/>
      <c r="M71" t="inlineStr"/>
      <c r="N71" t="n">
        <v>1</v>
      </c>
      <c r="O71" t="b">
        <v>0</v>
      </c>
      <c r="P71" t="n">
        <v>50</v>
      </c>
      <c r="Q71" t="inlineStr"/>
      <c r="R71" t="inlineStr"/>
      <c r="S71" t="inlineStr"/>
      <c r="T71" t="inlineStr"/>
      <c r="U71" t="inlineStr"/>
      <c r="V71" t="inlineStr"/>
      <c r="W71" t="n">
        <v>50</v>
      </c>
      <c r="X71" t="b">
        <v>0</v>
      </c>
      <c r="Y71" t="inlineStr">
        <is>
          <t>ACTIVE</t>
        </is>
      </c>
      <c r="Z71" t="inlineStr">
        <is>
          <t>INR</t>
        </is>
      </c>
      <c r="AA71" t="inlineStr">
        <is>
          <t>RAJWAb5492fd8e</t>
        </is>
      </c>
      <c r="AB71" t="inlineStr">
        <is>
          <t>NON_RECURRING</t>
        </is>
      </c>
      <c r="AC71" t="inlineStr">
        <is>
          <t>GST_INTER</t>
        </is>
      </c>
      <c r="AD71" t="inlineStr">
        <is>
          <t>Rajwadi-30</t>
        </is>
      </c>
      <c r="AE71" t="inlineStr"/>
    </row>
    <row r="72">
      <c r="A72" s="1" t="n">
        <v>46269.44508322917</v>
      </c>
      <c r="B72" s="1" t="n">
        <v>46269.44508322917</v>
      </c>
      <c r="C72" t="inlineStr">
        <is>
          <t>user1786005556</t>
        </is>
      </c>
      <c r="D72" t="inlineStr">
        <is>
          <t>user1786005556</t>
        </is>
      </c>
      <c r="E72" t="inlineStr">
        <is>
          <t>RAJWAb5492fd8eINR002</t>
        </is>
      </c>
      <c r="F72" t="inlineStr">
        <is>
          <t>Product</t>
        </is>
      </c>
      <c r="G72" t="inlineStr">
        <is>
          <t>selling price</t>
        </is>
      </c>
      <c r="H72" t="inlineStr"/>
      <c r="I72" t="n">
        <v>1</v>
      </c>
      <c r="J72" s="1" t="n">
        <v>46269.44508322917</v>
      </c>
      <c r="K72" t="inlineStr"/>
      <c r="L72" t="inlineStr"/>
      <c r="M72" t="inlineStr"/>
      <c r="N72" t="n">
        <v>1</v>
      </c>
      <c r="O72" t="b">
        <v>0</v>
      </c>
      <c r="P72" t="n">
        <v>100</v>
      </c>
      <c r="Q72" t="inlineStr"/>
      <c r="R72" t="inlineStr"/>
      <c r="S72" t="inlineStr"/>
      <c r="T72" t="inlineStr"/>
      <c r="U72" t="inlineStr"/>
      <c r="V72" t="inlineStr"/>
      <c r="W72" t="n">
        <v>100</v>
      </c>
      <c r="X72" t="b">
        <v>0</v>
      </c>
      <c r="Y72" t="inlineStr">
        <is>
          <t>ACTIVE</t>
        </is>
      </c>
      <c r="Z72" t="inlineStr">
        <is>
          <t>INR</t>
        </is>
      </c>
      <c r="AA72" t="inlineStr">
        <is>
          <t>RAJWAb5492fd8e</t>
        </is>
      </c>
      <c r="AB72" t="inlineStr">
        <is>
          <t>NON_RECURRING</t>
        </is>
      </c>
      <c r="AC72" t="inlineStr">
        <is>
          <t>GST_INTRA</t>
        </is>
      </c>
      <c r="AD72" t="inlineStr">
        <is>
          <t>Rajwadi-30</t>
        </is>
      </c>
      <c r="AE72" t="inlineStr"/>
    </row>
    <row r="73">
      <c r="A73" s="1" t="n">
        <v>46269.44508394676</v>
      </c>
      <c r="B73" s="1" t="n">
        <v>46269.44508394676</v>
      </c>
      <c r="C73" t="inlineStr">
        <is>
          <t>user1786005556</t>
        </is>
      </c>
      <c r="D73" t="inlineStr">
        <is>
          <t>user1786005556</t>
        </is>
      </c>
      <c r="E73" t="inlineStr">
        <is>
          <t>RAJWAb5492fd8eINR003</t>
        </is>
      </c>
      <c r="F73" t="inlineStr">
        <is>
          <t>Product</t>
        </is>
      </c>
      <c r="G73" t="inlineStr">
        <is>
          <t>selling price</t>
        </is>
      </c>
      <c r="H73" t="inlineStr"/>
      <c r="I73" t="n">
        <v>1</v>
      </c>
      <c r="J73" s="1" t="n">
        <v>46269.44508394676</v>
      </c>
      <c r="K73" t="inlineStr"/>
      <c r="L73" t="inlineStr"/>
      <c r="M73" t="inlineStr"/>
      <c r="N73" t="n">
        <v>1</v>
      </c>
      <c r="O73" t="b">
        <v>0</v>
      </c>
      <c r="P73" t="n">
        <v>100</v>
      </c>
      <c r="Q73" t="inlineStr"/>
      <c r="R73" t="inlineStr"/>
      <c r="S73" t="inlineStr"/>
      <c r="T73" t="inlineStr"/>
      <c r="U73" t="inlineStr"/>
      <c r="V73" t="inlineStr"/>
      <c r="W73" t="n">
        <v>100</v>
      </c>
      <c r="X73" t="b">
        <v>0</v>
      </c>
      <c r="Y73" t="inlineStr">
        <is>
          <t>ACTIVE</t>
        </is>
      </c>
      <c r="Z73" t="inlineStr">
        <is>
          <t>INR</t>
        </is>
      </c>
      <c r="AA73" t="inlineStr">
        <is>
          <t>RAJWAb5492fd8e</t>
        </is>
      </c>
      <c r="AB73" t="inlineStr">
        <is>
          <t>NON_RECURRING</t>
        </is>
      </c>
      <c r="AC73" t="inlineStr">
        <is>
          <t>GST_INTRA</t>
        </is>
      </c>
      <c r="AD73" t="inlineStr">
        <is>
          <t>Rajwadi-30</t>
        </is>
      </c>
      <c r="AE73" t="inlineStr"/>
    </row>
  </sheetData>
  <dataValidations count="1">
    <dataValidation sqref="AC2:AC1000" showDropDown="0" showInputMessage="0" showErrorMessage="0" allowBlank="1" errorTitle="Invalid entry" error="Value must be one of: GST_INTER, GST_INTRA, GST_EXPORT_LUT, GST_EXPORT_WP, GST_EXEMPT, GST_UT, NO_TAX" type="list">
      <formula1>"GST_INTER,GST_INTRA,GST_EXPORT_LUT,GST_EXPORT_WP,GST_EXEMPT,GST_UT,NO_TAX"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created_datetime</t>
        </is>
      </c>
      <c r="B1" t="inlineStr">
        <is>
          <t>modified_datetime</t>
        </is>
      </c>
      <c r="C1" t="inlineStr">
        <is>
          <t>created_user_id</t>
        </is>
      </c>
      <c r="D1" t="inlineStr">
        <is>
          <t>modified_user_id</t>
        </is>
      </c>
      <c r="E1" t="inlineStr">
        <is>
          <t>Characteristic ID</t>
        </is>
      </c>
      <c r="F1" t="inlineStr">
        <is>
          <t>active</t>
        </is>
      </c>
      <c r="G1" t="inlineStr">
        <is>
          <t>Default value</t>
        </is>
      </c>
      <c r="H1" t="inlineStr">
        <is>
          <t>characteristicCd</t>
        </is>
      </c>
      <c r="I1" t="inlineStr">
        <is>
          <t>Product ID</t>
        </is>
      </c>
      <c r="J1" t="inlineStr">
        <is>
          <t>created_datetime_master</t>
        </is>
      </c>
      <c r="K1" t="inlineStr">
        <is>
          <t>modified_datetime_master</t>
        </is>
      </c>
      <c r="L1" t="inlineStr">
        <is>
          <t>created_user_id_master</t>
        </is>
      </c>
      <c r="M1" t="inlineStr">
        <is>
          <t>modified_user_id_master</t>
        </is>
      </c>
      <c r="N1" t="inlineStr">
        <is>
          <t>Field name</t>
        </is>
      </c>
      <c r="O1" t="inlineStr">
        <is>
          <t>entityType</t>
        </is>
      </c>
      <c r="P1" t="inlineStr">
        <is>
          <t>type</t>
        </is>
      </c>
      <c r="Q1" t="inlineStr">
        <is>
          <t>Field type</t>
        </is>
      </c>
      <c r="R1" t="inlineStr">
        <is>
          <t>status</t>
        </is>
      </c>
      <c r="S1" t="inlineStr">
        <is>
          <t>includeInInvoice</t>
        </is>
      </c>
      <c r="T1" t="inlineStr">
        <is>
          <t>Error</t>
        </is>
      </c>
    </row>
    <row r="2">
      <c r="A2" s="1" t="n">
        <v>46268.51483553241</v>
      </c>
      <c r="B2" s="1" t="n">
        <v>46268.51483553241</v>
      </c>
      <c r="C2" t="inlineStr">
        <is>
          <t>user1786005556</t>
        </is>
      </c>
      <c r="D2" t="inlineStr">
        <is>
          <t>user1786005556</t>
        </is>
      </c>
      <c r="E2" t="inlineStr">
        <is>
          <t>03f422e5-f8de-482f-9996-c740dc6d7772</t>
        </is>
      </c>
      <c r="F2" t="b">
        <v>1</v>
      </c>
      <c r="G2" t="inlineStr">
        <is>
          <t>200</t>
        </is>
      </c>
      <c r="H2" t="inlineStr">
        <is>
          <t>PRCH001</t>
        </is>
      </c>
      <c r="I2" t="inlineStr">
        <is>
          <t>ABC2Ya36e89fb9</t>
        </is>
      </c>
      <c r="J2" s="1" t="n">
        <v>46268.51483535879</v>
      </c>
      <c r="K2" s="1" t="n">
        <v>46268.51483535879</v>
      </c>
      <c r="L2" t="inlineStr">
        <is>
          <t>user1786005556</t>
        </is>
      </c>
      <c r="M2" t="inlineStr">
        <is>
          <t>user1786005556</t>
        </is>
      </c>
      <c r="N2" t="inlineStr">
        <is>
          <t>hbdjd</t>
        </is>
      </c>
      <c r="O2" t="inlineStr">
        <is>
          <t>PRODUCT</t>
        </is>
      </c>
      <c r="P2" t="inlineStr">
        <is>
          <t>CUSTOMFIELD</t>
        </is>
      </c>
      <c r="Q2" t="inlineStr">
        <is>
          <t>sc</t>
        </is>
      </c>
      <c r="R2" t="inlineStr">
        <is>
          <t>ACTIVE</t>
        </is>
      </c>
      <c r="S2" t="b">
        <v>0</v>
      </c>
      <c r="T2" t="inlineStr">
        <is>
          <t>Invalid field types:sc</t>
        </is>
      </c>
    </row>
    <row r="3">
      <c r="A3" s="1" t="n">
        <v>46269.44230997685</v>
      </c>
      <c r="B3" s="1" t="n">
        <v>46269.44230997685</v>
      </c>
      <c r="C3" t="inlineStr">
        <is>
          <t>user1786005556</t>
        </is>
      </c>
      <c r="D3" t="inlineStr">
        <is>
          <t>user1786005556</t>
        </is>
      </c>
      <c r="E3" t="inlineStr">
        <is>
          <t>9eb4466e-8e15-4258-ab79-936b40098d4b</t>
        </is>
      </c>
      <c r="F3" t="b">
        <v>1</v>
      </c>
      <c r="G3" t="inlineStr">
        <is>
          <t>Rajwadi</t>
        </is>
      </c>
      <c r="H3" t="inlineStr">
        <is>
          <t>PRCH002</t>
        </is>
      </c>
      <c r="I3" t="inlineStr">
        <is>
          <t>RAJWAbc0529c86</t>
        </is>
      </c>
      <c r="J3" s="1" t="n">
        <v>46269.44230979167</v>
      </c>
      <c r="K3" s="1" t="n">
        <v>46269.44230979167</v>
      </c>
      <c r="L3" t="inlineStr">
        <is>
          <t>user1786005556</t>
        </is>
      </c>
      <c r="M3" t="inlineStr">
        <is>
          <t>user1786005556</t>
        </is>
      </c>
      <c r="N3" t="inlineStr">
        <is>
          <t>kulfi</t>
        </is>
      </c>
      <c r="O3" t="inlineStr">
        <is>
          <t>PRODUCT</t>
        </is>
      </c>
      <c r="P3" t="inlineStr">
        <is>
          <t>CUSTOMFIELD</t>
        </is>
      </c>
      <c r="Q3" t="inlineStr">
        <is>
          <t>textfield</t>
        </is>
      </c>
      <c r="R3" t="inlineStr">
        <is>
          <t>ACTIVE</t>
        </is>
      </c>
      <c r="S3" t="b">
        <v>0</v>
      </c>
      <c r="T3" t="inlineStr"/>
    </row>
    <row r="4">
      <c r="A4" s="1" t="n">
        <v>46269.4427203588</v>
      </c>
      <c r="B4" s="1" t="n">
        <v>46269.4427203588</v>
      </c>
      <c r="C4" t="inlineStr">
        <is>
          <t>user1786005556</t>
        </is>
      </c>
      <c r="D4" t="inlineStr">
        <is>
          <t>user1786005556</t>
        </is>
      </c>
      <c r="E4" t="inlineStr">
        <is>
          <t>26f6a46d-5c2b-4b25-9f46-d2f731a372ab</t>
        </is>
      </c>
      <c r="F4" t="b">
        <v>1</v>
      </c>
      <c r="G4" t="inlineStr">
        <is>
          <t>Rajwadi</t>
        </is>
      </c>
      <c r="H4" t="inlineStr">
        <is>
          <t>PRCH002</t>
        </is>
      </c>
      <c r="I4" t="inlineStr">
        <is>
          <t>RAJWA9d01c2ea6</t>
        </is>
      </c>
      <c r="J4" s="1" t="n">
        <v>46269.44230979167</v>
      </c>
      <c r="K4" s="1" t="n">
        <v>46269.44230979167</v>
      </c>
      <c r="L4" t="inlineStr">
        <is>
          <t>user1786005556</t>
        </is>
      </c>
      <c r="M4" t="inlineStr">
        <is>
          <t>user1786005556</t>
        </is>
      </c>
      <c r="N4" t="inlineStr">
        <is>
          <t>kulfi</t>
        </is>
      </c>
      <c r="O4" t="inlineStr">
        <is>
          <t>PRODUCT</t>
        </is>
      </c>
      <c r="P4" t="inlineStr">
        <is>
          <t>CUSTOMFIELD</t>
        </is>
      </c>
      <c r="Q4" t="inlineStr">
        <is>
          <t>textfield</t>
        </is>
      </c>
      <c r="R4" t="inlineStr">
        <is>
          <t>ACTIVE</t>
        </is>
      </c>
      <c r="S4" t="b">
        <v>0</v>
      </c>
      <c r="T4" t="inlineStr"/>
    </row>
    <row r="5">
      <c r="A5" s="1" t="n">
        <v>46269.44272037037</v>
      </c>
      <c r="B5" s="1" t="n">
        <v>46269.44272037037</v>
      </c>
      <c r="C5" t="inlineStr">
        <is>
          <t>user1786005556</t>
        </is>
      </c>
      <c r="D5" t="inlineStr">
        <is>
          <t>user1786005556</t>
        </is>
      </c>
      <c r="E5" t="inlineStr">
        <is>
          <t>edcce268-a8b6-4fe7-81c5-b873f46a2788</t>
        </is>
      </c>
      <c r="F5" t="b">
        <v>1</v>
      </c>
      <c r="G5" t="inlineStr">
        <is>
          <t>Rajwadi-1</t>
        </is>
      </c>
      <c r="H5" t="inlineStr">
        <is>
          <t>PRCH002</t>
        </is>
      </c>
      <c r="I5" t="inlineStr">
        <is>
          <t>RAJWA9d01c2ea6</t>
        </is>
      </c>
      <c r="J5" s="1" t="n">
        <v>46269.44230979167</v>
      </c>
      <c r="K5" s="1" t="n">
        <v>46269.44230979167</v>
      </c>
      <c r="L5" t="inlineStr">
        <is>
          <t>user1786005556</t>
        </is>
      </c>
      <c r="M5" t="inlineStr">
        <is>
          <t>user1786005556</t>
        </is>
      </c>
      <c r="N5" t="inlineStr">
        <is>
          <t>kulfi</t>
        </is>
      </c>
      <c r="O5" t="inlineStr">
        <is>
          <t>PRODUCT</t>
        </is>
      </c>
      <c r="P5" t="inlineStr">
        <is>
          <t>CUSTOMFIELD</t>
        </is>
      </c>
      <c r="Q5" t="inlineStr">
        <is>
          <t>textfield</t>
        </is>
      </c>
      <c r="R5" t="inlineStr">
        <is>
          <t>ACTIVE</t>
        </is>
      </c>
      <c r="S5" t="b">
        <v>0</v>
      </c>
      <c r="T5" t="inlineStr"/>
    </row>
    <row r="6">
      <c r="A6" s="1" t="n">
        <v>46269.4428466088</v>
      </c>
      <c r="B6" s="1" t="n">
        <v>46269.4428466088</v>
      </c>
      <c r="C6" t="inlineStr">
        <is>
          <t>user1786005556</t>
        </is>
      </c>
      <c r="D6" t="inlineStr">
        <is>
          <t>user1786005556</t>
        </is>
      </c>
      <c r="E6" t="inlineStr">
        <is>
          <t>fb8983cc-a143-455f-8fc3-c8bdc8061cfa</t>
        </is>
      </c>
      <c r="F6" t="b">
        <v>1</v>
      </c>
      <c r="G6" t="inlineStr">
        <is>
          <t>Rajwadi</t>
        </is>
      </c>
      <c r="H6" t="inlineStr">
        <is>
          <t>PRCH002</t>
        </is>
      </c>
      <c r="I6" t="inlineStr">
        <is>
          <t>RAJWA674551acf</t>
        </is>
      </c>
      <c r="J6" s="1" t="n">
        <v>46269.44230979167</v>
      </c>
      <c r="K6" s="1" t="n">
        <v>46269.44230979167</v>
      </c>
      <c r="L6" t="inlineStr">
        <is>
          <t>user1786005556</t>
        </is>
      </c>
      <c r="M6" t="inlineStr">
        <is>
          <t>user1786005556</t>
        </is>
      </c>
      <c r="N6" t="inlineStr">
        <is>
          <t>kulfi</t>
        </is>
      </c>
      <c r="O6" t="inlineStr">
        <is>
          <t>PRODUCT</t>
        </is>
      </c>
      <c r="P6" t="inlineStr">
        <is>
          <t>CUSTOMFIELD</t>
        </is>
      </c>
      <c r="Q6" t="inlineStr">
        <is>
          <t>textfield</t>
        </is>
      </c>
      <c r="R6" t="inlineStr">
        <is>
          <t>ACTIVE</t>
        </is>
      </c>
      <c r="S6" t="b">
        <v>0</v>
      </c>
      <c r="T6" t="inlineStr"/>
    </row>
    <row r="7">
      <c r="A7" s="1" t="n">
        <v>46269.44284663194</v>
      </c>
      <c r="B7" s="1" t="n">
        <v>46269.44284663194</v>
      </c>
      <c r="C7" t="inlineStr">
        <is>
          <t>user1786005556</t>
        </is>
      </c>
      <c r="D7" t="inlineStr">
        <is>
          <t>user1786005556</t>
        </is>
      </c>
      <c r="E7" t="inlineStr">
        <is>
          <t>0deefbd1-80c6-4181-ba36-b06d3845bc8c</t>
        </is>
      </c>
      <c r="F7" t="b">
        <v>1</v>
      </c>
      <c r="G7" t="inlineStr">
        <is>
          <t>Rajwadi-1</t>
        </is>
      </c>
      <c r="H7" t="inlineStr">
        <is>
          <t>PRCH002</t>
        </is>
      </c>
      <c r="I7" t="inlineStr">
        <is>
          <t>RAJWA674551acf</t>
        </is>
      </c>
      <c r="J7" s="1" t="n">
        <v>46269.44230979167</v>
      </c>
      <c r="K7" s="1" t="n">
        <v>46269.44230979167</v>
      </c>
      <c r="L7" t="inlineStr">
        <is>
          <t>user1786005556</t>
        </is>
      </c>
      <c r="M7" t="inlineStr">
        <is>
          <t>user1786005556</t>
        </is>
      </c>
      <c r="N7" t="inlineStr">
        <is>
          <t>kulfi</t>
        </is>
      </c>
      <c r="O7" t="inlineStr">
        <is>
          <t>PRODUCT</t>
        </is>
      </c>
      <c r="P7" t="inlineStr">
        <is>
          <t>CUSTOMFIELD</t>
        </is>
      </c>
      <c r="Q7" t="inlineStr">
        <is>
          <t>textfield</t>
        </is>
      </c>
      <c r="R7" t="inlineStr">
        <is>
          <t>ACTIVE</t>
        </is>
      </c>
      <c r="S7" t="b">
        <v>0</v>
      </c>
      <c r="T7" t="inlineStr"/>
    </row>
    <row r="8">
      <c r="A8" s="1" t="n">
        <v>46269.4428894213</v>
      </c>
      <c r="B8" s="1" t="n">
        <v>46269.4428894213</v>
      </c>
      <c r="C8" t="inlineStr">
        <is>
          <t>user1786005556</t>
        </is>
      </c>
      <c r="D8" t="inlineStr">
        <is>
          <t>user1786005556</t>
        </is>
      </c>
      <c r="E8" t="inlineStr">
        <is>
          <t>eb02f4e4-ee59-4a5a-bf77-24321a819666</t>
        </is>
      </c>
      <c r="F8" t="b">
        <v>1</v>
      </c>
      <c r="G8" t="inlineStr">
        <is>
          <t>Rajwadi</t>
        </is>
      </c>
      <c r="H8" t="inlineStr">
        <is>
          <t>PRCH002</t>
        </is>
      </c>
      <c r="I8" t="inlineStr">
        <is>
          <t>RAJWA40c199a90</t>
        </is>
      </c>
      <c r="J8" s="1" t="n">
        <v>46269.44230979167</v>
      </c>
      <c r="K8" s="1" t="n">
        <v>46269.44230979167</v>
      </c>
      <c r="L8" t="inlineStr">
        <is>
          <t>user1786005556</t>
        </is>
      </c>
      <c r="M8" t="inlineStr">
        <is>
          <t>user1786005556</t>
        </is>
      </c>
      <c r="N8" t="inlineStr">
        <is>
          <t>kulfi</t>
        </is>
      </c>
      <c r="O8" t="inlineStr">
        <is>
          <t>PRODUCT</t>
        </is>
      </c>
      <c r="P8" t="inlineStr">
        <is>
          <t>CUSTOMFIELD</t>
        </is>
      </c>
      <c r="Q8" t="inlineStr">
        <is>
          <t>textfield</t>
        </is>
      </c>
      <c r="R8" t="inlineStr">
        <is>
          <t>ACTIVE</t>
        </is>
      </c>
      <c r="S8" t="b">
        <v>0</v>
      </c>
      <c r="T8" t="inlineStr"/>
    </row>
    <row r="9">
      <c r="A9" s="1" t="n">
        <v>46269.44288944444</v>
      </c>
      <c r="B9" s="1" t="n">
        <v>46269.44288944444</v>
      </c>
      <c r="C9" t="inlineStr">
        <is>
          <t>user1786005556</t>
        </is>
      </c>
      <c r="D9" t="inlineStr">
        <is>
          <t>user1786005556</t>
        </is>
      </c>
      <c r="E9" t="inlineStr">
        <is>
          <t>7bf8bafc-5c48-4c6b-bea3-f3926b83fe01</t>
        </is>
      </c>
      <c r="F9" t="b">
        <v>1</v>
      </c>
      <c r="G9" t="inlineStr">
        <is>
          <t>Rajwadi-1</t>
        </is>
      </c>
      <c r="H9" t="inlineStr">
        <is>
          <t>PRCH002</t>
        </is>
      </c>
      <c r="I9" t="inlineStr">
        <is>
          <t>RAJWA40c199a90</t>
        </is>
      </c>
      <c r="J9" s="1" t="n">
        <v>46269.44230979167</v>
      </c>
      <c r="K9" s="1" t="n">
        <v>46269.44230979167</v>
      </c>
      <c r="L9" t="inlineStr">
        <is>
          <t>user1786005556</t>
        </is>
      </c>
      <c r="M9" t="inlineStr">
        <is>
          <t>user1786005556</t>
        </is>
      </c>
      <c r="N9" t="inlineStr">
        <is>
          <t>kulfi</t>
        </is>
      </c>
      <c r="O9" t="inlineStr">
        <is>
          <t>PRODUCT</t>
        </is>
      </c>
      <c r="P9" t="inlineStr">
        <is>
          <t>CUSTOMFIELD</t>
        </is>
      </c>
      <c r="Q9" t="inlineStr">
        <is>
          <t>textfield</t>
        </is>
      </c>
      <c r="R9" t="inlineStr">
        <is>
          <t>ACTIVE</t>
        </is>
      </c>
      <c r="S9" t="b">
        <v>0</v>
      </c>
      <c r="T9" t="inlineStr"/>
    </row>
    <row r="10">
      <c r="A10" s="1" t="n">
        <v>46269.44304445602</v>
      </c>
      <c r="B10" s="1" t="n">
        <v>46269.44304445602</v>
      </c>
      <c r="C10" t="inlineStr">
        <is>
          <t>user1786005556</t>
        </is>
      </c>
      <c r="D10" t="inlineStr">
        <is>
          <t>user1786005556</t>
        </is>
      </c>
      <c r="E10" t="inlineStr">
        <is>
          <t>52b901bb-2654-40d9-8d9b-8b353ae32f45</t>
        </is>
      </c>
      <c r="F10" t="b">
        <v>1</v>
      </c>
      <c r="G10" t="inlineStr">
        <is>
          <t>Rajwadi</t>
        </is>
      </c>
      <c r="H10" t="inlineStr">
        <is>
          <t>PRCH002</t>
        </is>
      </c>
      <c r="I10" t="inlineStr">
        <is>
          <t>RAJWAf80bbcc3a</t>
        </is>
      </c>
      <c r="J10" s="1" t="n">
        <v>46269.44230979167</v>
      </c>
      <c r="K10" s="1" t="n">
        <v>46269.44230979167</v>
      </c>
      <c r="L10" t="inlineStr">
        <is>
          <t>user1786005556</t>
        </is>
      </c>
      <c r="M10" t="inlineStr">
        <is>
          <t>user1786005556</t>
        </is>
      </c>
      <c r="N10" t="inlineStr">
        <is>
          <t>kulfi</t>
        </is>
      </c>
      <c r="O10" t="inlineStr">
        <is>
          <t>PRODUCT</t>
        </is>
      </c>
      <c r="P10" t="inlineStr">
        <is>
          <t>CUSTOMFIELD</t>
        </is>
      </c>
      <c r="Q10" t="inlineStr">
        <is>
          <t>textfield</t>
        </is>
      </c>
      <c r="R10" t="inlineStr">
        <is>
          <t>ACTIVE</t>
        </is>
      </c>
      <c r="S10" t="b">
        <v>0</v>
      </c>
      <c r="T10" t="inlineStr"/>
    </row>
    <row r="11">
      <c r="A11" s="1" t="n">
        <v>46269.44304446759</v>
      </c>
      <c r="B11" s="1" t="n">
        <v>46269.44304446759</v>
      </c>
      <c r="C11" t="inlineStr">
        <is>
          <t>user1786005556</t>
        </is>
      </c>
      <c r="D11" t="inlineStr">
        <is>
          <t>user1786005556</t>
        </is>
      </c>
      <c r="E11" t="inlineStr">
        <is>
          <t>6d5d7f80-e1df-4b05-8e92-f98da067f490</t>
        </is>
      </c>
      <c r="F11" t="b">
        <v>1</v>
      </c>
      <c r="G11" t="inlineStr">
        <is>
          <t>Rajwadi-1</t>
        </is>
      </c>
      <c r="H11" t="inlineStr">
        <is>
          <t>PRCH002</t>
        </is>
      </c>
      <c r="I11" t="inlineStr">
        <is>
          <t>RAJWAf80bbcc3a</t>
        </is>
      </c>
      <c r="J11" s="1" t="n">
        <v>46269.44230979167</v>
      </c>
      <c r="K11" s="1" t="n">
        <v>46269.44230979167</v>
      </c>
      <c r="L11" t="inlineStr">
        <is>
          <t>user1786005556</t>
        </is>
      </c>
      <c r="M11" t="inlineStr">
        <is>
          <t>user1786005556</t>
        </is>
      </c>
      <c r="N11" t="inlineStr">
        <is>
          <t>kulfi</t>
        </is>
      </c>
      <c r="O11" t="inlineStr">
        <is>
          <t>PRODUCT</t>
        </is>
      </c>
      <c r="P11" t="inlineStr">
        <is>
          <t>CUSTOMFIELD</t>
        </is>
      </c>
      <c r="Q11" t="inlineStr">
        <is>
          <t>textfield</t>
        </is>
      </c>
      <c r="R11" t="inlineStr">
        <is>
          <t>ACTIVE</t>
        </is>
      </c>
      <c r="S11" t="b">
        <v>0</v>
      </c>
      <c r="T11" t="inlineStr"/>
    </row>
    <row r="12">
      <c r="A12" s="1" t="n">
        <v>46269.44310256944</v>
      </c>
      <c r="B12" s="1" t="n">
        <v>46269.44310256944</v>
      </c>
      <c r="C12" t="inlineStr">
        <is>
          <t>user1786005556</t>
        </is>
      </c>
      <c r="D12" t="inlineStr">
        <is>
          <t>user1786005556</t>
        </is>
      </c>
      <c r="E12" t="inlineStr">
        <is>
          <t>2506c905-7547-4009-8579-88e13af6d5fa</t>
        </is>
      </c>
      <c r="F12" t="b">
        <v>1</v>
      </c>
      <c r="G12" t="inlineStr">
        <is>
          <t>Rajwadi</t>
        </is>
      </c>
      <c r="H12" t="inlineStr">
        <is>
          <t>PRCH002</t>
        </is>
      </c>
      <c r="I12" t="inlineStr">
        <is>
          <t>RAJWA873fc54d3</t>
        </is>
      </c>
      <c r="J12" s="1" t="n">
        <v>46269.44230979167</v>
      </c>
      <c r="K12" s="1" t="n">
        <v>46269.44230979167</v>
      </c>
      <c r="L12" t="inlineStr">
        <is>
          <t>user1786005556</t>
        </is>
      </c>
      <c r="M12" t="inlineStr">
        <is>
          <t>user1786005556</t>
        </is>
      </c>
      <c r="N12" t="inlineStr">
        <is>
          <t>kulfi</t>
        </is>
      </c>
      <c r="O12" t="inlineStr">
        <is>
          <t>PRODUCT</t>
        </is>
      </c>
      <c r="P12" t="inlineStr">
        <is>
          <t>CUSTOMFIELD</t>
        </is>
      </c>
      <c r="Q12" t="inlineStr">
        <is>
          <t>textfield</t>
        </is>
      </c>
      <c r="R12" t="inlineStr">
        <is>
          <t>ACTIVE</t>
        </is>
      </c>
      <c r="S12" t="b">
        <v>0</v>
      </c>
      <c r="T12" t="inlineStr"/>
    </row>
    <row r="13">
      <c r="A13" s="1" t="n">
        <v>46269.4431025926</v>
      </c>
      <c r="B13" s="1" t="n">
        <v>46269.4431025926</v>
      </c>
      <c r="C13" t="inlineStr">
        <is>
          <t>user1786005556</t>
        </is>
      </c>
      <c r="D13" t="inlineStr">
        <is>
          <t>user1786005556</t>
        </is>
      </c>
      <c r="E13" t="inlineStr">
        <is>
          <t>091a8c90-6c1d-4ec5-936a-77fe1ad7d6ae</t>
        </is>
      </c>
      <c r="F13" t="b">
        <v>1</v>
      </c>
      <c r="G13" t="inlineStr">
        <is>
          <t>Rajwadi-1</t>
        </is>
      </c>
      <c r="H13" t="inlineStr">
        <is>
          <t>PRCH002</t>
        </is>
      </c>
      <c r="I13" t="inlineStr">
        <is>
          <t>RAJWA873fc54d3</t>
        </is>
      </c>
      <c r="J13" s="1" t="n">
        <v>46269.44230979167</v>
      </c>
      <c r="K13" s="1" t="n">
        <v>46269.44230979167</v>
      </c>
      <c r="L13" t="inlineStr">
        <is>
          <t>user1786005556</t>
        </is>
      </c>
      <c r="M13" t="inlineStr">
        <is>
          <t>user1786005556</t>
        </is>
      </c>
      <c r="N13" t="inlineStr">
        <is>
          <t>kulfi</t>
        </is>
      </c>
      <c r="O13" t="inlineStr">
        <is>
          <t>PRODUCT</t>
        </is>
      </c>
      <c r="P13" t="inlineStr">
        <is>
          <t>CUSTOMFIELD</t>
        </is>
      </c>
      <c r="Q13" t="inlineStr">
        <is>
          <t>textfield</t>
        </is>
      </c>
      <c r="R13" t="inlineStr">
        <is>
          <t>ACTIVE</t>
        </is>
      </c>
      <c r="S13" t="b">
        <v>0</v>
      </c>
      <c r="T13" t="inlineStr"/>
    </row>
    <row r="14">
      <c r="A14" s="1" t="n">
        <v>46269.44314760416</v>
      </c>
      <c r="B14" s="1" t="n">
        <v>46269.44314760416</v>
      </c>
      <c r="C14" t="inlineStr">
        <is>
          <t>user1786005556</t>
        </is>
      </c>
      <c r="D14" t="inlineStr">
        <is>
          <t>user1786005556</t>
        </is>
      </c>
      <c r="E14" t="inlineStr">
        <is>
          <t>c0d20ac9-259f-4cda-aa3d-3e4087029b45</t>
        </is>
      </c>
      <c r="F14" t="b">
        <v>1</v>
      </c>
      <c r="G14" t="inlineStr">
        <is>
          <t>Rajwadi</t>
        </is>
      </c>
      <c r="H14" t="inlineStr">
        <is>
          <t>PRCH002</t>
        </is>
      </c>
      <c r="I14" t="inlineStr">
        <is>
          <t>RAJWA96023d5fb</t>
        </is>
      </c>
      <c r="J14" s="1" t="n">
        <v>46269.44230979167</v>
      </c>
      <c r="K14" s="1" t="n">
        <v>46269.44230979167</v>
      </c>
      <c r="L14" t="inlineStr">
        <is>
          <t>user1786005556</t>
        </is>
      </c>
      <c r="M14" t="inlineStr">
        <is>
          <t>user1786005556</t>
        </is>
      </c>
      <c r="N14" t="inlineStr">
        <is>
          <t>kulfi</t>
        </is>
      </c>
      <c r="O14" t="inlineStr">
        <is>
          <t>PRODUCT</t>
        </is>
      </c>
      <c r="P14" t="inlineStr">
        <is>
          <t>CUSTOMFIELD</t>
        </is>
      </c>
      <c r="Q14" t="inlineStr">
        <is>
          <t>textfield</t>
        </is>
      </c>
      <c r="R14" t="inlineStr">
        <is>
          <t>ACTIVE</t>
        </is>
      </c>
      <c r="S14" t="b">
        <v>0</v>
      </c>
      <c r="T14" t="inlineStr"/>
    </row>
    <row r="15">
      <c r="A15" s="1" t="n">
        <v>46269.44314762732</v>
      </c>
      <c r="B15" s="1" t="n">
        <v>46269.44314762732</v>
      </c>
      <c r="C15" t="inlineStr">
        <is>
          <t>user1786005556</t>
        </is>
      </c>
      <c r="D15" t="inlineStr">
        <is>
          <t>user1786005556</t>
        </is>
      </c>
      <c r="E15" t="inlineStr">
        <is>
          <t>9afc3043-76cb-48cc-8aee-8f8dace391e2</t>
        </is>
      </c>
      <c r="F15" t="b">
        <v>1</v>
      </c>
      <c r="G15" t="inlineStr">
        <is>
          <t>Rajwadi-1</t>
        </is>
      </c>
      <c r="H15" t="inlineStr">
        <is>
          <t>PRCH002</t>
        </is>
      </c>
      <c r="I15" t="inlineStr">
        <is>
          <t>RAJWA96023d5fb</t>
        </is>
      </c>
      <c r="J15" s="1" t="n">
        <v>46269.44230979167</v>
      </c>
      <c r="K15" s="1" t="n">
        <v>46269.44230979167</v>
      </c>
      <c r="L15" t="inlineStr">
        <is>
          <t>user1786005556</t>
        </is>
      </c>
      <c r="M15" t="inlineStr">
        <is>
          <t>user1786005556</t>
        </is>
      </c>
      <c r="N15" t="inlineStr">
        <is>
          <t>kulfi</t>
        </is>
      </c>
      <c r="O15" t="inlineStr">
        <is>
          <t>PRODUCT</t>
        </is>
      </c>
      <c r="P15" t="inlineStr">
        <is>
          <t>CUSTOMFIELD</t>
        </is>
      </c>
      <c r="Q15" t="inlineStr">
        <is>
          <t>textfield</t>
        </is>
      </c>
      <c r="R15" t="inlineStr">
        <is>
          <t>ACTIVE</t>
        </is>
      </c>
      <c r="S15" t="b">
        <v>0</v>
      </c>
      <c r="T15" t="inlineStr"/>
    </row>
    <row r="16">
      <c r="A16" s="1" t="n">
        <v>46269.44319100695</v>
      </c>
      <c r="B16" s="1" t="n">
        <v>46269.44319100695</v>
      </c>
      <c r="C16" t="inlineStr">
        <is>
          <t>user1786005556</t>
        </is>
      </c>
      <c r="D16" t="inlineStr">
        <is>
          <t>user1786005556</t>
        </is>
      </c>
      <c r="E16" t="inlineStr">
        <is>
          <t>02b79488-4a88-4b07-b101-9bc61e784090</t>
        </is>
      </c>
      <c r="F16" t="b">
        <v>1</v>
      </c>
      <c r="G16" t="inlineStr">
        <is>
          <t>Rajwadi</t>
        </is>
      </c>
      <c r="H16" t="inlineStr">
        <is>
          <t>PRCH002</t>
        </is>
      </c>
      <c r="I16" t="inlineStr">
        <is>
          <t>RAJWAc283796e3</t>
        </is>
      </c>
      <c r="J16" s="1" t="n">
        <v>46269.44230979167</v>
      </c>
      <c r="K16" s="1" t="n">
        <v>46269.44230979167</v>
      </c>
      <c r="L16" t="inlineStr">
        <is>
          <t>user1786005556</t>
        </is>
      </c>
      <c r="M16" t="inlineStr">
        <is>
          <t>user1786005556</t>
        </is>
      </c>
      <c r="N16" t="inlineStr">
        <is>
          <t>kulfi</t>
        </is>
      </c>
      <c r="O16" t="inlineStr">
        <is>
          <t>PRODUCT</t>
        </is>
      </c>
      <c r="P16" t="inlineStr">
        <is>
          <t>CUSTOMFIELD</t>
        </is>
      </c>
      <c r="Q16" t="inlineStr">
        <is>
          <t>textfield</t>
        </is>
      </c>
      <c r="R16" t="inlineStr">
        <is>
          <t>ACTIVE</t>
        </is>
      </c>
      <c r="S16" t="b">
        <v>0</v>
      </c>
      <c r="T16" t="inlineStr"/>
    </row>
    <row r="17">
      <c r="A17" s="1" t="n">
        <v>46269.44319101852</v>
      </c>
      <c r="B17" s="1" t="n">
        <v>46269.44319101852</v>
      </c>
      <c r="C17" t="inlineStr">
        <is>
          <t>user1786005556</t>
        </is>
      </c>
      <c r="D17" t="inlineStr">
        <is>
          <t>user1786005556</t>
        </is>
      </c>
      <c r="E17" t="inlineStr">
        <is>
          <t>c8789d7e-cfe9-4db4-8acb-2b513e9875d6</t>
        </is>
      </c>
      <c r="F17" t="b">
        <v>1</v>
      </c>
      <c r="G17" t="inlineStr">
        <is>
          <t>Rajwadi-1</t>
        </is>
      </c>
      <c r="H17" t="inlineStr">
        <is>
          <t>PRCH002</t>
        </is>
      </c>
      <c r="I17" t="inlineStr">
        <is>
          <t>RAJWAc283796e3</t>
        </is>
      </c>
      <c r="J17" s="1" t="n">
        <v>46269.44230979167</v>
      </c>
      <c r="K17" s="1" t="n">
        <v>46269.44230979167</v>
      </c>
      <c r="L17" t="inlineStr">
        <is>
          <t>user1786005556</t>
        </is>
      </c>
      <c r="M17" t="inlineStr">
        <is>
          <t>user1786005556</t>
        </is>
      </c>
      <c r="N17" t="inlineStr">
        <is>
          <t>kulfi</t>
        </is>
      </c>
      <c r="O17" t="inlineStr">
        <is>
          <t>PRODUCT</t>
        </is>
      </c>
      <c r="P17" t="inlineStr">
        <is>
          <t>CUSTOMFIELD</t>
        </is>
      </c>
      <c r="Q17" t="inlineStr">
        <is>
          <t>textfield</t>
        </is>
      </c>
      <c r="R17" t="inlineStr">
        <is>
          <t>ACTIVE</t>
        </is>
      </c>
      <c r="S17" t="b">
        <v>0</v>
      </c>
      <c r="T17" t="inlineStr"/>
    </row>
    <row r="18">
      <c r="A18" s="1" t="n">
        <v>46269.44324524306</v>
      </c>
      <c r="B18" s="1" t="n">
        <v>46269.44324524306</v>
      </c>
      <c r="C18" t="inlineStr">
        <is>
          <t>user1786005556</t>
        </is>
      </c>
      <c r="D18" t="inlineStr">
        <is>
          <t>user1786005556</t>
        </is>
      </c>
      <c r="E18" t="inlineStr">
        <is>
          <t>c97d37d8-3eb8-4dec-bd14-83bb6b007d96</t>
        </is>
      </c>
      <c r="F18" t="b">
        <v>1</v>
      </c>
      <c r="G18" t="inlineStr">
        <is>
          <t>Rajwadi</t>
        </is>
      </c>
      <c r="H18" t="inlineStr">
        <is>
          <t>PRCH002</t>
        </is>
      </c>
      <c r="I18" t="inlineStr">
        <is>
          <t>RAJWA2778ade4f</t>
        </is>
      </c>
      <c r="J18" s="1" t="n">
        <v>46269.44230979167</v>
      </c>
      <c r="K18" s="1" t="n">
        <v>46269.44230979167</v>
      </c>
      <c r="L18" t="inlineStr">
        <is>
          <t>user1786005556</t>
        </is>
      </c>
      <c r="M18" t="inlineStr">
        <is>
          <t>user1786005556</t>
        </is>
      </c>
      <c r="N18" t="inlineStr">
        <is>
          <t>kulfi</t>
        </is>
      </c>
      <c r="O18" t="inlineStr">
        <is>
          <t>PRODUCT</t>
        </is>
      </c>
      <c r="P18" t="inlineStr">
        <is>
          <t>CUSTOMFIELD</t>
        </is>
      </c>
      <c r="Q18" t="inlineStr">
        <is>
          <t>textfield</t>
        </is>
      </c>
      <c r="R18" t="inlineStr">
        <is>
          <t>ACTIVE</t>
        </is>
      </c>
      <c r="S18" t="b">
        <v>0</v>
      </c>
      <c r="T18" t="inlineStr"/>
    </row>
    <row r="19">
      <c r="A19" s="1" t="n">
        <v>46269.44324525463</v>
      </c>
      <c r="B19" s="1" t="n">
        <v>46269.44324525463</v>
      </c>
      <c r="C19" t="inlineStr">
        <is>
          <t>user1786005556</t>
        </is>
      </c>
      <c r="D19" t="inlineStr">
        <is>
          <t>user1786005556</t>
        </is>
      </c>
      <c r="E19" t="inlineStr">
        <is>
          <t>60036d76-1928-4151-805d-5dd4df835976</t>
        </is>
      </c>
      <c r="F19" t="b">
        <v>1</v>
      </c>
      <c r="G19" t="inlineStr">
        <is>
          <t>Rajwadi-1</t>
        </is>
      </c>
      <c r="H19" t="inlineStr">
        <is>
          <t>PRCH002</t>
        </is>
      </c>
      <c r="I19" t="inlineStr">
        <is>
          <t>RAJWA2778ade4f</t>
        </is>
      </c>
      <c r="J19" s="1" t="n">
        <v>46269.44230979167</v>
      </c>
      <c r="K19" s="1" t="n">
        <v>46269.44230979167</v>
      </c>
      <c r="L19" t="inlineStr">
        <is>
          <t>user1786005556</t>
        </is>
      </c>
      <c r="M19" t="inlineStr">
        <is>
          <t>user1786005556</t>
        </is>
      </c>
      <c r="N19" t="inlineStr">
        <is>
          <t>kulfi</t>
        </is>
      </c>
      <c r="O19" t="inlineStr">
        <is>
          <t>PRODUCT</t>
        </is>
      </c>
      <c r="P19" t="inlineStr">
        <is>
          <t>CUSTOMFIELD</t>
        </is>
      </c>
      <c r="Q19" t="inlineStr">
        <is>
          <t>textfield</t>
        </is>
      </c>
      <c r="R19" t="inlineStr">
        <is>
          <t>ACTIVE</t>
        </is>
      </c>
      <c r="S19" t="b">
        <v>0</v>
      </c>
      <c r="T19" t="inlineStr"/>
    </row>
    <row r="20">
      <c r="A20" s="1" t="n">
        <v>46269.44360082176</v>
      </c>
      <c r="B20" s="1" t="n">
        <v>46269.44360082176</v>
      </c>
      <c r="C20" t="inlineStr">
        <is>
          <t>user1786005556</t>
        </is>
      </c>
      <c r="D20" t="inlineStr">
        <is>
          <t>user1786005556</t>
        </is>
      </c>
      <c r="E20" t="inlineStr">
        <is>
          <t>f03ea435-ab8f-4ce6-a1ad-12a44fc38046</t>
        </is>
      </c>
      <c r="F20" t="b">
        <v>1</v>
      </c>
      <c r="G20" t="inlineStr">
        <is>
          <t>Rajwadi</t>
        </is>
      </c>
      <c r="H20" t="inlineStr">
        <is>
          <t>PRCH002</t>
        </is>
      </c>
      <c r="I20" t="inlineStr">
        <is>
          <t>RAJWA098b7b1dc</t>
        </is>
      </c>
      <c r="J20" s="1" t="n">
        <v>46269.44230979167</v>
      </c>
      <c r="K20" s="1" t="n">
        <v>46269.44230979167</v>
      </c>
      <c r="L20" t="inlineStr">
        <is>
          <t>user1786005556</t>
        </is>
      </c>
      <c r="M20" t="inlineStr">
        <is>
          <t>user1786005556</t>
        </is>
      </c>
      <c r="N20" t="inlineStr">
        <is>
          <t>kulfi</t>
        </is>
      </c>
      <c r="O20" t="inlineStr">
        <is>
          <t>PRODUCT</t>
        </is>
      </c>
      <c r="P20" t="inlineStr">
        <is>
          <t>CUSTOMFIELD</t>
        </is>
      </c>
      <c r="Q20" t="inlineStr">
        <is>
          <t>textfield</t>
        </is>
      </c>
      <c r="R20" t="inlineStr">
        <is>
          <t>ACTIVE</t>
        </is>
      </c>
      <c r="S20" t="b">
        <v>0</v>
      </c>
      <c r="T20" t="inlineStr"/>
    </row>
    <row r="21">
      <c r="A21" s="1" t="n">
        <v>46269.4436008449</v>
      </c>
      <c r="B21" s="1" t="n">
        <v>46269.4436008449</v>
      </c>
      <c r="C21" t="inlineStr">
        <is>
          <t>user1786005556</t>
        </is>
      </c>
      <c r="D21" t="inlineStr">
        <is>
          <t>user1786005556</t>
        </is>
      </c>
      <c r="E21" t="inlineStr">
        <is>
          <t>713aee31-e147-41fc-ad88-6760734e758b</t>
        </is>
      </c>
      <c r="F21" t="b">
        <v>1</v>
      </c>
      <c r="G21" t="inlineStr">
        <is>
          <t>Rajwadi-1</t>
        </is>
      </c>
      <c r="H21" t="inlineStr">
        <is>
          <t>PRCH002</t>
        </is>
      </c>
      <c r="I21" t="inlineStr">
        <is>
          <t>RAJWA098b7b1dc</t>
        </is>
      </c>
      <c r="J21" s="1" t="n">
        <v>46269.44230979167</v>
      </c>
      <c r="K21" s="1" t="n">
        <v>46269.44230979167</v>
      </c>
      <c r="L21" t="inlineStr">
        <is>
          <t>user1786005556</t>
        </is>
      </c>
      <c r="M21" t="inlineStr">
        <is>
          <t>user1786005556</t>
        </is>
      </c>
      <c r="N21" t="inlineStr">
        <is>
          <t>kulfi</t>
        </is>
      </c>
      <c r="O21" t="inlineStr">
        <is>
          <t>PRODUCT</t>
        </is>
      </c>
      <c r="P21" t="inlineStr">
        <is>
          <t>CUSTOMFIELD</t>
        </is>
      </c>
      <c r="Q21" t="inlineStr">
        <is>
          <t>textfield</t>
        </is>
      </c>
      <c r="R21" t="inlineStr">
        <is>
          <t>ACTIVE</t>
        </is>
      </c>
      <c r="S21" t="b">
        <v>0</v>
      </c>
      <c r="T21" t="inlineStr"/>
    </row>
    <row r="22">
      <c r="A22" s="1" t="n">
        <v>46269.44360085648</v>
      </c>
      <c r="B22" s="1" t="n">
        <v>46269.44360085648</v>
      </c>
      <c r="C22" t="inlineStr">
        <is>
          <t>user1786005556</t>
        </is>
      </c>
      <c r="D22" t="inlineStr">
        <is>
          <t>user1786005556</t>
        </is>
      </c>
      <c r="E22" t="inlineStr">
        <is>
          <t>4a339fcc-592a-4c96-8f98-c3bc08037a6d</t>
        </is>
      </c>
      <c r="F22" t="b">
        <v>1</v>
      </c>
      <c r="G22" t="inlineStr">
        <is>
          <t>Rajwadi-2</t>
        </is>
      </c>
      <c r="H22" t="inlineStr">
        <is>
          <t>PRCH002</t>
        </is>
      </c>
      <c r="I22" t="inlineStr">
        <is>
          <t>RAJWA098b7b1dc</t>
        </is>
      </c>
      <c r="J22" s="1" t="n">
        <v>46269.44230979167</v>
      </c>
      <c r="K22" s="1" t="n">
        <v>46269.44230979167</v>
      </c>
      <c r="L22" t="inlineStr">
        <is>
          <t>user1786005556</t>
        </is>
      </c>
      <c r="M22" t="inlineStr">
        <is>
          <t>user1786005556</t>
        </is>
      </c>
      <c r="N22" t="inlineStr">
        <is>
          <t>kulfi</t>
        </is>
      </c>
      <c r="O22" t="inlineStr">
        <is>
          <t>PRODUCT</t>
        </is>
      </c>
      <c r="P22" t="inlineStr">
        <is>
          <t>CUSTOMFIELD</t>
        </is>
      </c>
      <c r="Q22" t="inlineStr">
        <is>
          <t>textfield</t>
        </is>
      </c>
      <c r="R22" t="inlineStr">
        <is>
          <t>ACTIVE</t>
        </is>
      </c>
      <c r="S22" t="b">
        <v>0</v>
      </c>
      <c r="T22" t="inlineStr"/>
    </row>
    <row r="23">
      <c r="A23" s="1" t="n">
        <v>46269.44365569444</v>
      </c>
      <c r="B23" s="1" t="n">
        <v>46269.44365569444</v>
      </c>
      <c r="C23" t="inlineStr">
        <is>
          <t>user1786005556</t>
        </is>
      </c>
      <c r="D23" t="inlineStr">
        <is>
          <t>user1786005556</t>
        </is>
      </c>
      <c r="E23" t="inlineStr">
        <is>
          <t>e9997124-e900-4f3c-9011-540be2553394</t>
        </is>
      </c>
      <c r="F23" t="b">
        <v>1</v>
      </c>
      <c r="G23" t="inlineStr">
        <is>
          <t>Rajwadi</t>
        </is>
      </c>
      <c r="H23" t="inlineStr">
        <is>
          <t>PRCH002</t>
        </is>
      </c>
      <c r="I23" t="inlineStr">
        <is>
          <t>RAJWAef1f5c584</t>
        </is>
      </c>
      <c r="J23" s="1" t="n">
        <v>46269.44230979167</v>
      </c>
      <c r="K23" s="1" t="n">
        <v>46269.44230979167</v>
      </c>
      <c r="L23" t="inlineStr">
        <is>
          <t>user1786005556</t>
        </is>
      </c>
      <c r="M23" t="inlineStr">
        <is>
          <t>user1786005556</t>
        </is>
      </c>
      <c r="N23" t="inlineStr">
        <is>
          <t>kulfi</t>
        </is>
      </c>
      <c r="O23" t="inlineStr">
        <is>
          <t>PRODUCT</t>
        </is>
      </c>
      <c r="P23" t="inlineStr">
        <is>
          <t>CUSTOMFIELD</t>
        </is>
      </c>
      <c r="Q23" t="inlineStr">
        <is>
          <t>textfield</t>
        </is>
      </c>
      <c r="R23" t="inlineStr">
        <is>
          <t>ACTIVE</t>
        </is>
      </c>
      <c r="S23" t="b">
        <v>0</v>
      </c>
      <c r="T23" t="inlineStr"/>
    </row>
    <row r="24">
      <c r="A24" s="1" t="n">
        <v>46269.44365570602</v>
      </c>
      <c r="B24" s="1" t="n">
        <v>46269.44365570602</v>
      </c>
      <c r="C24" t="inlineStr">
        <is>
          <t>user1786005556</t>
        </is>
      </c>
      <c r="D24" t="inlineStr">
        <is>
          <t>user1786005556</t>
        </is>
      </c>
      <c r="E24" t="inlineStr">
        <is>
          <t>df046846-8c0c-4e13-8b59-0dc88c8a32a9</t>
        </is>
      </c>
      <c r="F24" t="b">
        <v>1</v>
      </c>
      <c r="G24" t="inlineStr">
        <is>
          <t>Rajwadi-1</t>
        </is>
      </c>
      <c r="H24" t="inlineStr">
        <is>
          <t>PRCH002</t>
        </is>
      </c>
      <c r="I24" t="inlineStr">
        <is>
          <t>RAJWAef1f5c584</t>
        </is>
      </c>
      <c r="J24" s="1" t="n">
        <v>46269.44230979167</v>
      </c>
      <c r="K24" s="1" t="n">
        <v>46269.44230979167</v>
      </c>
      <c r="L24" t="inlineStr">
        <is>
          <t>user1786005556</t>
        </is>
      </c>
      <c r="M24" t="inlineStr">
        <is>
          <t>user1786005556</t>
        </is>
      </c>
      <c r="N24" t="inlineStr">
        <is>
          <t>kulfi</t>
        </is>
      </c>
      <c r="O24" t="inlineStr">
        <is>
          <t>PRODUCT</t>
        </is>
      </c>
      <c r="P24" t="inlineStr">
        <is>
          <t>CUSTOMFIELD</t>
        </is>
      </c>
      <c r="Q24" t="inlineStr">
        <is>
          <t>textfield</t>
        </is>
      </c>
      <c r="R24" t="inlineStr">
        <is>
          <t>ACTIVE</t>
        </is>
      </c>
      <c r="S24" t="b">
        <v>0</v>
      </c>
      <c r="T24" t="inlineStr"/>
    </row>
    <row r="25">
      <c r="A25" s="1" t="n">
        <v>46269.44365571759</v>
      </c>
      <c r="B25" s="1" t="n">
        <v>46269.44365571759</v>
      </c>
      <c r="C25" t="inlineStr">
        <is>
          <t>user1786005556</t>
        </is>
      </c>
      <c r="D25" t="inlineStr">
        <is>
          <t>user1786005556</t>
        </is>
      </c>
      <c r="E25" t="inlineStr">
        <is>
          <t>4808f6a5-76a0-45d2-b25f-0459c33a48e2</t>
        </is>
      </c>
      <c r="F25" t="b">
        <v>1</v>
      </c>
      <c r="G25" t="inlineStr">
        <is>
          <t>Rajwadi-2</t>
        </is>
      </c>
      <c r="H25" t="inlineStr">
        <is>
          <t>PRCH002</t>
        </is>
      </c>
      <c r="I25" t="inlineStr">
        <is>
          <t>RAJWAef1f5c584</t>
        </is>
      </c>
      <c r="J25" s="1" t="n">
        <v>46269.44230979167</v>
      </c>
      <c r="K25" s="1" t="n">
        <v>46269.44230979167</v>
      </c>
      <c r="L25" t="inlineStr">
        <is>
          <t>user1786005556</t>
        </is>
      </c>
      <c r="M25" t="inlineStr">
        <is>
          <t>user1786005556</t>
        </is>
      </c>
      <c r="N25" t="inlineStr">
        <is>
          <t>kulfi</t>
        </is>
      </c>
      <c r="O25" t="inlineStr">
        <is>
          <t>PRODUCT</t>
        </is>
      </c>
      <c r="P25" t="inlineStr">
        <is>
          <t>CUSTOMFIELD</t>
        </is>
      </c>
      <c r="Q25" t="inlineStr">
        <is>
          <t>textfield</t>
        </is>
      </c>
      <c r="R25" t="inlineStr">
        <is>
          <t>ACTIVE</t>
        </is>
      </c>
      <c r="S25" t="b">
        <v>0</v>
      </c>
      <c r="T25" t="inlineStr"/>
    </row>
    <row r="26">
      <c r="A26" s="1" t="n">
        <v>46269.44370259259</v>
      </c>
      <c r="B26" s="1" t="n">
        <v>46269.44370259259</v>
      </c>
      <c r="C26" t="inlineStr">
        <is>
          <t>user1786005556</t>
        </is>
      </c>
      <c r="D26" t="inlineStr">
        <is>
          <t>user1786005556</t>
        </is>
      </c>
      <c r="E26" t="inlineStr">
        <is>
          <t>2b6ff50d-c6d5-4a8e-b15e-42a96b2b6dd9</t>
        </is>
      </c>
      <c r="F26" t="b">
        <v>1</v>
      </c>
      <c r="G26" t="inlineStr">
        <is>
          <t>Rajwadi</t>
        </is>
      </c>
      <c r="H26" t="inlineStr">
        <is>
          <t>PRCH002</t>
        </is>
      </c>
      <c r="I26" t="inlineStr">
        <is>
          <t>RAJWAe92192d0e</t>
        </is>
      </c>
      <c r="J26" s="1" t="n">
        <v>46269.44230979167</v>
      </c>
      <c r="K26" s="1" t="n">
        <v>46269.44230979167</v>
      </c>
      <c r="L26" t="inlineStr">
        <is>
          <t>user1786005556</t>
        </is>
      </c>
      <c r="M26" t="inlineStr">
        <is>
          <t>user1786005556</t>
        </is>
      </c>
      <c r="N26" t="inlineStr">
        <is>
          <t>kulfi</t>
        </is>
      </c>
      <c r="O26" t="inlineStr">
        <is>
          <t>PRODUCT</t>
        </is>
      </c>
      <c r="P26" t="inlineStr">
        <is>
          <t>CUSTOMFIELD</t>
        </is>
      </c>
      <c r="Q26" t="inlineStr">
        <is>
          <t>textfield</t>
        </is>
      </c>
      <c r="R26" t="inlineStr">
        <is>
          <t>ACTIVE</t>
        </is>
      </c>
      <c r="S26" t="b">
        <v>0</v>
      </c>
      <c r="T26" t="inlineStr"/>
    </row>
    <row r="27">
      <c r="A27" s="1" t="n">
        <v>46269.44370260416</v>
      </c>
      <c r="B27" s="1" t="n">
        <v>46269.44370260416</v>
      </c>
      <c r="C27" t="inlineStr">
        <is>
          <t>user1786005556</t>
        </is>
      </c>
      <c r="D27" t="inlineStr">
        <is>
          <t>user1786005556</t>
        </is>
      </c>
      <c r="E27" t="inlineStr">
        <is>
          <t>a748536c-977b-44db-8951-459623bea4e4</t>
        </is>
      </c>
      <c r="F27" t="b">
        <v>1</v>
      </c>
      <c r="G27" t="inlineStr">
        <is>
          <t>Rajwadi-1</t>
        </is>
      </c>
      <c r="H27" t="inlineStr">
        <is>
          <t>PRCH002</t>
        </is>
      </c>
      <c r="I27" t="inlineStr">
        <is>
          <t>RAJWAe92192d0e</t>
        </is>
      </c>
      <c r="J27" s="1" t="n">
        <v>46269.44230979167</v>
      </c>
      <c r="K27" s="1" t="n">
        <v>46269.44230979167</v>
      </c>
      <c r="L27" t="inlineStr">
        <is>
          <t>user1786005556</t>
        </is>
      </c>
      <c r="M27" t="inlineStr">
        <is>
          <t>user1786005556</t>
        </is>
      </c>
      <c r="N27" t="inlineStr">
        <is>
          <t>kulfi</t>
        </is>
      </c>
      <c r="O27" t="inlineStr">
        <is>
          <t>PRODUCT</t>
        </is>
      </c>
      <c r="P27" t="inlineStr">
        <is>
          <t>CUSTOMFIELD</t>
        </is>
      </c>
      <c r="Q27" t="inlineStr">
        <is>
          <t>textfield</t>
        </is>
      </c>
      <c r="R27" t="inlineStr">
        <is>
          <t>ACTIVE</t>
        </is>
      </c>
      <c r="S27" t="b">
        <v>0</v>
      </c>
      <c r="T27" t="inlineStr"/>
    </row>
    <row r="28">
      <c r="A28" s="1" t="n">
        <v>46269.44370261574</v>
      </c>
      <c r="B28" s="1" t="n">
        <v>46269.44370261574</v>
      </c>
      <c r="C28" t="inlineStr">
        <is>
          <t>user1786005556</t>
        </is>
      </c>
      <c r="D28" t="inlineStr">
        <is>
          <t>user1786005556</t>
        </is>
      </c>
      <c r="E28" t="inlineStr">
        <is>
          <t>6188964a-a7e3-4fe9-a9a6-78787f63d63a</t>
        </is>
      </c>
      <c r="F28" t="b">
        <v>1</v>
      </c>
      <c r="G28" t="inlineStr">
        <is>
          <t>Rajwadi-2</t>
        </is>
      </c>
      <c r="H28" t="inlineStr">
        <is>
          <t>PRCH002</t>
        </is>
      </c>
      <c r="I28" t="inlineStr">
        <is>
          <t>RAJWAe92192d0e</t>
        </is>
      </c>
      <c r="J28" s="1" t="n">
        <v>46269.44230979167</v>
      </c>
      <c r="K28" s="1" t="n">
        <v>46269.44230979167</v>
      </c>
      <c r="L28" t="inlineStr">
        <is>
          <t>user1786005556</t>
        </is>
      </c>
      <c r="M28" t="inlineStr">
        <is>
          <t>user1786005556</t>
        </is>
      </c>
      <c r="N28" t="inlineStr">
        <is>
          <t>kulfi</t>
        </is>
      </c>
      <c r="O28" t="inlineStr">
        <is>
          <t>PRODUCT</t>
        </is>
      </c>
      <c r="P28" t="inlineStr">
        <is>
          <t>CUSTOMFIELD</t>
        </is>
      </c>
      <c r="Q28" t="inlineStr">
        <is>
          <t>textfield</t>
        </is>
      </c>
      <c r="R28" t="inlineStr">
        <is>
          <t>ACTIVE</t>
        </is>
      </c>
      <c r="S28" t="b">
        <v>0</v>
      </c>
      <c r="T28" t="inlineStr"/>
    </row>
    <row r="29">
      <c r="A29" s="1" t="n">
        <v>46269.44374533565</v>
      </c>
      <c r="B29" s="1" t="n">
        <v>46269.44374534722</v>
      </c>
      <c r="C29" t="inlineStr">
        <is>
          <t>user1786005556</t>
        </is>
      </c>
      <c r="D29" t="inlineStr">
        <is>
          <t>user1786005556</t>
        </is>
      </c>
      <c r="E29" t="inlineStr">
        <is>
          <t>a162149b-e7f0-4ca7-8e9d-f6c2d631f048</t>
        </is>
      </c>
      <c r="F29" t="b">
        <v>1</v>
      </c>
      <c r="G29" t="inlineStr">
        <is>
          <t>Rajwadi</t>
        </is>
      </c>
      <c r="H29" t="inlineStr">
        <is>
          <t>PRCH002</t>
        </is>
      </c>
      <c r="I29" t="inlineStr">
        <is>
          <t>RAJWA16245808c</t>
        </is>
      </c>
      <c r="J29" s="1" t="n">
        <v>46269.44230979167</v>
      </c>
      <c r="K29" s="1" t="n">
        <v>46269.44230979167</v>
      </c>
      <c r="L29" t="inlineStr">
        <is>
          <t>user1786005556</t>
        </is>
      </c>
      <c r="M29" t="inlineStr">
        <is>
          <t>user1786005556</t>
        </is>
      </c>
      <c r="N29" t="inlineStr">
        <is>
          <t>kulfi</t>
        </is>
      </c>
      <c r="O29" t="inlineStr">
        <is>
          <t>PRODUCT</t>
        </is>
      </c>
      <c r="P29" t="inlineStr">
        <is>
          <t>CUSTOMFIELD</t>
        </is>
      </c>
      <c r="Q29" t="inlineStr">
        <is>
          <t>textfield</t>
        </is>
      </c>
      <c r="R29" t="inlineStr">
        <is>
          <t>ACTIVE</t>
        </is>
      </c>
      <c r="S29" t="b">
        <v>0</v>
      </c>
      <c r="T29" t="inlineStr"/>
    </row>
    <row r="30">
      <c r="A30" s="1" t="n">
        <v>46269.4437453588</v>
      </c>
      <c r="B30" s="1" t="n">
        <v>46269.4437453588</v>
      </c>
      <c r="C30" t="inlineStr">
        <is>
          <t>user1786005556</t>
        </is>
      </c>
      <c r="D30" t="inlineStr">
        <is>
          <t>user1786005556</t>
        </is>
      </c>
      <c r="E30" t="inlineStr">
        <is>
          <t>084aa8eb-ef1d-4b21-b540-605125738c75</t>
        </is>
      </c>
      <c r="F30" t="b">
        <v>1</v>
      </c>
      <c r="G30" t="inlineStr">
        <is>
          <t>Rajwadi-1</t>
        </is>
      </c>
      <c r="H30" t="inlineStr">
        <is>
          <t>PRCH002</t>
        </is>
      </c>
      <c r="I30" t="inlineStr">
        <is>
          <t>RAJWA16245808c</t>
        </is>
      </c>
      <c r="J30" s="1" t="n">
        <v>46269.44230979167</v>
      </c>
      <c r="K30" s="1" t="n">
        <v>46269.44230979167</v>
      </c>
      <c r="L30" t="inlineStr">
        <is>
          <t>user1786005556</t>
        </is>
      </c>
      <c r="M30" t="inlineStr">
        <is>
          <t>user1786005556</t>
        </is>
      </c>
      <c r="N30" t="inlineStr">
        <is>
          <t>kulfi</t>
        </is>
      </c>
      <c r="O30" t="inlineStr">
        <is>
          <t>PRODUCT</t>
        </is>
      </c>
      <c r="P30" t="inlineStr">
        <is>
          <t>CUSTOMFIELD</t>
        </is>
      </c>
      <c r="Q30" t="inlineStr">
        <is>
          <t>textfield</t>
        </is>
      </c>
      <c r="R30" t="inlineStr">
        <is>
          <t>ACTIVE</t>
        </is>
      </c>
      <c r="S30" t="b">
        <v>0</v>
      </c>
      <c r="T30" t="inlineStr"/>
    </row>
    <row r="31">
      <c r="A31" s="1" t="n">
        <v>46269.44374537037</v>
      </c>
      <c r="B31" s="1" t="n">
        <v>46269.44374537037</v>
      </c>
      <c r="C31" t="inlineStr">
        <is>
          <t>user1786005556</t>
        </is>
      </c>
      <c r="D31" t="inlineStr">
        <is>
          <t>user1786005556</t>
        </is>
      </c>
      <c r="E31" t="inlineStr">
        <is>
          <t>bca0f5c3-bc08-4eac-ac78-b16cb2056514</t>
        </is>
      </c>
      <c r="F31" t="b">
        <v>1</v>
      </c>
      <c r="G31" t="inlineStr">
        <is>
          <t>Rajwadi-2</t>
        </is>
      </c>
      <c r="H31" t="inlineStr">
        <is>
          <t>PRCH002</t>
        </is>
      </c>
      <c r="I31" t="inlineStr">
        <is>
          <t>RAJWA16245808c</t>
        </is>
      </c>
      <c r="J31" s="1" t="n">
        <v>46269.44230979167</v>
      </c>
      <c r="K31" s="1" t="n">
        <v>46269.44230979167</v>
      </c>
      <c r="L31" t="inlineStr">
        <is>
          <t>user1786005556</t>
        </is>
      </c>
      <c r="M31" t="inlineStr">
        <is>
          <t>user1786005556</t>
        </is>
      </c>
      <c r="N31" t="inlineStr">
        <is>
          <t>kulfi</t>
        </is>
      </c>
      <c r="O31" t="inlineStr">
        <is>
          <t>PRODUCT</t>
        </is>
      </c>
      <c r="P31" t="inlineStr">
        <is>
          <t>CUSTOMFIELD</t>
        </is>
      </c>
      <c r="Q31" t="inlineStr">
        <is>
          <t>textfield</t>
        </is>
      </c>
      <c r="R31" t="inlineStr">
        <is>
          <t>ACTIVE</t>
        </is>
      </c>
      <c r="S31" t="b">
        <v>0</v>
      </c>
      <c r="T31" t="inlineStr"/>
    </row>
    <row r="32">
      <c r="A32" s="1" t="n">
        <v>46269.4437875</v>
      </c>
      <c r="B32" s="1" t="n">
        <v>46269.4437875</v>
      </c>
      <c r="C32" t="inlineStr">
        <is>
          <t>user1786005556</t>
        </is>
      </c>
      <c r="D32" t="inlineStr">
        <is>
          <t>user1786005556</t>
        </is>
      </c>
      <c r="E32" t="inlineStr">
        <is>
          <t>2d39f677-a83b-4659-a1aa-5214bb002050</t>
        </is>
      </c>
      <c r="F32" t="b">
        <v>1</v>
      </c>
      <c r="G32" t="inlineStr">
        <is>
          <t>Rajwadi</t>
        </is>
      </c>
      <c r="H32" t="inlineStr">
        <is>
          <t>PRCH002</t>
        </is>
      </c>
      <c r="I32" t="inlineStr">
        <is>
          <t>RAJWA99c0333bc</t>
        </is>
      </c>
      <c r="J32" s="1" t="n">
        <v>46269.44230979167</v>
      </c>
      <c r="K32" s="1" t="n">
        <v>46269.44230979167</v>
      </c>
      <c r="L32" t="inlineStr">
        <is>
          <t>user1786005556</t>
        </is>
      </c>
      <c r="M32" t="inlineStr">
        <is>
          <t>user1786005556</t>
        </is>
      </c>
      <c r="N32" t="inlineStr">
        <is>
          <t>kulfi</t>
        </is>
      </c>
      <c r="O32" t="inlineStr">
        <is>
          <t>PRODUCT</t>
        </is>
      </c>
      <c r="P32" t="inlineStr">
        <is>
          <t>CUSTOMFIELD</t>
        </is>
      </c>
      <c r="Q32" t="inlineStr">
        <is>
          <t>textfield</t>
        </is>
      </c>
      <c r="R32" t="inlineStr">
        <is>
          <t>ACTIVE</t>
        </is>
      </c>
      <c r="S32" t="b">
        <v>0</v>
      </c>
      <c r="T32" t="inlineStr"/>
    </row>
    <row r="33">
      <c r="A33" s="1" t="n">
        <v>46269.44378752315</v>
      </c>
      <c r="B33" s="1" t="n">
        <v>46269.44378752315</v>
      </c>
      <c r="C33" t="inlineStr">
        <is>
          <t>user1786005556</t>
        </is>
      </c>
      <c r="D33" t="inlineStr">
        <is>
          <t>user1786005556</t>
        </is>
      </c>
      <c r="E33" t="inlineStr">
        <is>
          <t>9d197123-45a0-4089-a77b-1d3d231f2343</t>
        </is>
      </c>
      <c r="F33" t="b">
        <v>1</v>
      </c>
      <c r="G33" t="inlineStr">
        <is>
          <t>Rajwadi-1</t>
        </is>
      </c>
      <c r="H33" t="inlineStr">
        <is>
          <t>PRCH002</t>
        </is>
      </c>
      <c r="I33" t="inlineStr">
        <is>
          <t>RAJWA99c0333bc</t>
        </is>
      </c>
      <c r="J33" s="1" t="n">
        <v>46269.44230979167</v>
      </c>
      <c r="K33" s="1" t="n">
        <v>46269.44230979167</v>
      </c>
      <c r="L33" t="inlineStr">
        <is>
          <t>user1786005556</t>
        </is>
      </c>
      <c r="M33" t="inlineStr">
        <is>
          <t>user1786005556</t>
        </is>
      </c>
      <c r="N33" t="inlineStr">
        <is>
          <t>kulfi</t>
        </is>
      </c>
      <c r="O33" t="inlineStr">
        <is>
          <t>PRODUCT</t>
        </is>
      </c>
      <c r="P33" t="inlineStr">
        <is>
          <t>CUSTOMFIELD</t>
        </is>
      </c>
      <c r="Q33" t="inlineStr">
        <is>
          <t>textfield</t>
        </is>
      </c>
      <c r="R33" t="inlineStr">
        <is>
          <t>ACTIVE</t>
        </is>
      </c>
      <c r="S33" t="b">
        <v>0</v>
      </c>
      <c r="T33" t="inlineStr"/>
    </row>
    <row r="34">
      <c r="A34" s="1" t="n">
        <v>46269.44378753472</v>
      </c>
      <c r="B34" s="1" t="n">
        <v>46269.44378753472</v>
      </c>
      <c r="C34" t="inlineStr">
        <is>
          <t>user1786005556</t>
        </is>
      </c>
      <c r="D34" t="inlineStr">
        <is>
          <t>user1786005556</t>
        </is>
      </c>
      <c r="E34" t="inlineStr">
        <is>
          <t>acf76c35-18cc-4468-b91d-b490dd296fd1</t>
        </is>
      </c>
      <c r="F34" t="b">
        <v>1</v>
      </c>
      <c r="G34" t="inlineStr">
        <is>
          <t>Rajwadi-2</t>
        </is>
      </c>
      <c r="H34" t="inlineStr">
        <is>
          <t>PRCH002</t>
        </is>
      </c>
      <c r="I34" t="inlineStr">
        <is>
          <t>RAJWA99c0333bc</t>
        </is>
      </c>
      <c r="J34" s="1" t="n">
        <v>46269.44230979167</v>
      </c>
      <c r="K34" s="1" t="n">
        <v>46269.44230979167</v>
      </c>
      <c r="L34" t="inlineStr">
        <is>
          <t>user1786005556</t>
        </is>
      </c>
      <c r="M34" t="inlineStr">
        <is>
          <t>user1786005556</t>
        </is>
      </c>
      <c r="N34" t="inlineStr">
        <is>
          <t>kulfi</t>
        </is>
      </c>
      <c r="O34" t="inlineStr">
        <is>
          <t>PRODUCT</t>
        </is>
      </c>
      <c r="P34" t="inlineStr">
        <is>
          <t>CUSTOMFIELD</t>
        </is>
      </c>
      <c r="Q34" t="inlineStr">
        <is>
          <t>textfield</t>
        </is>
      </c>
      <c r="R34" t="inlineStr">
        <is>
          <t>ACTIVE</t>
        </is>
      </c>
      <c r="S34" t="b">
        <v>0</v>
      </c>
      <c r="T34" t="inlineStr"/>
    </row>
    <row r="35">
      <c r="A35" s="1" t="n">
        <v>46269.44383400463</v>
      </c>
      <c r="B35" s="1" t="n">
        <v>46269.44383400463</v>
      </c>
      <c r="C35" t="inlineStr">
        <is>
          <t>user1786005556</t>
        </is>
      </c>
      <c r="D35" t="inlineStr">
        <is>
          <t>user1786005556</t>
        </is>
      </c>
      <c r="E35" t="inlineStr">
        <is>
          <t>42c7c185-083d-43c8-a44c-4f80a4f00fc4</t>
        </is>
      </c>
      <c r="F35" t="b">
        <v>1</v>
      </c>
      <c r="G35" t="inlineStr">
        <is>
          <t>Rajwadi</t>
        </is>
      </c>
      <c r="H35" t="inlineStr">
        <is>
          <t>PRCH002</t>
        </is>
      </c>
      <c r="I35" t="inlineStr">
        <is>
          <t>RAJWA6915a3595</t>
        </is>
      </c>
      <c r="J35" s="1" t="n">
        <v>46269.44230979167</v>
      </c>
      <c r="K35" s="1" t="n">
        <v>46269.44230979167</v>
      </c>
      <c r="L35" t="inlineStr">
        <is>
          <t>user1786005556</t>
        </is>
      </c>
      <c r="M35" t="inlineStr">
        <is>
          <t>user1786005556</t>
        </is>
      </c>
      <c r="N35" t="inlineStr">
        <is>
          <t>kulfi</t>
        </is>
      </c>
      <c r="O35" t="inlineStr">
        <is>
          <t>PRODUCT</t>
        </is>
      </c>
      <c r="P35" t="inlineStr">
        <is>
          <t>CUSTOMFIELD</t>
        </is>
      </c>
      <c r="Q35" t="inlineStr">
        <is>
          <t>textfield</t>
        </is>
      </c>
      <c r="R35" t="inlineStr">
        <is>
          <t>ACTIVE</t>
        </is>
      </c>
      <c r="S35" t="b">
        <v>0</v>
      </c>
      <c r="T35" t="inlineStr"/>
    </row>
    <row r="36">
      <c r="A36" s="1" t="n">
        <v>46269.4438340162</v>
      </c>
      <c r="B36" s="1" t="n">
        <v>46269.4438340162</v>
      </c>
      <c r="C36" t="inlineStr">
        <is>
          <t>user1786005556</t>
        </is>
      </c>
      <c r="D36" t="inlineStr">
        <is>
          <t>user1786005556</t>
        </is>
      </c>
      <c r="E36" t="inlineStr">
        <is>
          <t>45dd3085-1ed3-40f4-80e1-8b66cd517696</t>
        </is>
      </c>
      <c r="F36" t="b">
        <v>1</v>
      </c>
      <c r="G36" t="inlineStr">
        <is>
          <t>Rajwadi-1</t>
        </is>
      </c>
      <c r="H36" t="inlineStr">
        <is>
          <t>PRCH002</t>
        </is>
      </c>
      <c r="I36" t="inlineStr">
        <is>
          <t>RAJWA6915a3595</t>
        </is>
      </c>
      <c r="J36" s="1" t="n">
        <v>46269.44230979167</v>
      </c>
      <c r="K36" s="1" t="n">
        <v>46269.44230979167</v>
      </c>
      <c r="L36" t="inlineStr">
        <is>
          <t>user1786005556</t>
        </is>
      </c>
      <c r="M36" t="inlineStr">
        <is>
          <t>user1786005556</t>
        </is>
      </c>
      <c r="N36" t="inlineStr">
        <is>
          <t>kulfi</t>
        </is>
      </c>
      <c r="O36" t="inlineStr">
        <is>
          <t>PRODUCT</t>
        </is>
      </c>
      <c r="P36" t="inlineStr">
        <is>
          <t>CUSTOMFIELD</t>
        </is>
      </c>
      <c r="Q36" t="inlineStr">
        <is>
          <t>textfield</t>
        </is>
      </c>
      <c r="R36" t="inlineStr">
        <is>
          <t>ACTIVE</t>
        </is>
      </c>
      <c r="S36" t="b">
        <v>0</v>
      </c>
      <c r="T36" t="inlineStr"/>
    </row>
    <row r="37">
      <c r="A37" s="1" t="n">
        <v>46269.44383402778</v>
      </c>
      <c r="B37" s="1" t="n">
        <v>46269.44383402778</v>
      </c>
      <c r="C37" t="inlineStr">
        <is>
          <t>user1786005556</t>
        </is>
      </c>
      <c r="D37" t="inlineStr">
        <is>
          <t>user1786005556</t>
        </is>
      </c>
      <c r="E37" t="inlineStr">
        <is>
          <t>02ad4e8f-cb9e-41ec-8e4d-68aa6e4f2707</t>
        </is>
      </c>
      <c r="F37" t="b">
        <v>1</v>
      </c>
      <c r="G37" t="inlineStr">
        <is>
          <t>Rajwadi-2</t>
        </is>
      </c>
      <c r="H37" t="inlineStr">
        <is>
          <t>PRCH002</t>
        </is>
      </c>
      <c r="I37" t="inlineStr">
        <is>
          <t>RAJWA6915a3595</t>
        </is>
      </c>
      <c r="J37" s="1" t="n">
        <v>46269.44230979167</v>
      </c>
      <c r="K37" s="1" t="n">
        <v>46269.44230979167</v>
      </c>
      <c r="L37" t="inlineStr">
        <is>
          <t>user1786005556</t>
        </is>
      </c>
      <c r="M37" t="inlineStr">
        <is>
          <t>user1786005556</t>
        </is>
      </c>
      <c r="N37" t="inlineStr">
        <is>
          <t>kulfi</t>
        </is>
      </c>
      <c r="O37" t="inlineStr">
        <is>
          <t>PRODUCT</t>
        </is>
      </c>
      <c r="P37" t="inlineStr">
        <is>
          <t>CUSTOMFIELD</t>
        </is>
      </c>
      <c r="Q37" t="inlineStr">
        <is>
          <t>textfield</t>
        </is>
      </c>
      <c r="R37" t="inlineStr">
        <is>
          <t>ACTIVE</t>
        </is>
      </c>
      <c r="S37" t="b">
        <v>0</v>
      </c>
      <c r="T37" t="inlineStr"/>
    </row>
    <row r="38">
      <c r="A38" s="1" t="n">
        <v>46269.44417583333</v>
      </c>
      <c r="B38" s="1" t="n">
        <v>46269.44417583333</v>
      </c>
      <c r="C38" t="inlineStr">
        <is>
          <t>user1786005556</t>
        </is>
      </c>
      <c r="D38" t="inlineStr">
        <is>
          <t>user1786005556</t>
        </is>
      </c>
      <c r="E38" t="inlineStr">
        <is>
          <t>abcd069c-3b0f-4e78-bab7-5c49906760f3</t>
        </is>
      </c>
      <c r="F38" t="b">
        <v>1</v>
      </c>
      <c r="G38" t="inlineStr">
        <is>
          <t>Rajwadi</t>
        </is>
      </c>
      <c r="H38" t="inlineStr">
        <is>
          <t>PRCH002</t>
        </is>
      </c>
      <c r="I38" t="inlineStr">
        <is>
          <t>RAJWA6bfc31231</t>
        </is>
      </c>
      <c r="J38" s="1" t="n">
        <v>46269.44230979167</v>
      </c>
      <c r="K38" s="1" t="n">
        <v>46269.44230979167</v>
      </c>
      <c r="L38" t="inlineStr">
        <is>
          <t>user1786005556</t>
        </is>
      </c>
      <c r="M38" t="inlineStr">
        <is>
          <t>user1786005556</t>
        </is>
      </c>
      <c r="N38" t="inlineStr">
        <is>
          <t>kulfi</t>
        </is>
      </c>
      <c r="O38" t="inlineStr">
        <is>
          <t>PRODUCT</t>
        </is>
      </c>
      <c r="P38" t="inlineStr">
        <is>
          <t>CUSTOMFIELD</t>
        </is>
      </c>
      <c r="Q38" t="inlineStr">
        <is>
          <t>textfield</t>
        </is>
      </c>
      <c r="R38" t="inlineStr">
        <is>
          <t>ACTIVE</t>
        </is>
      </c>
      <c r="S38" t="b">
        <v>0</v>
      </c>
      <c r="T38" t="inlineStr"/>
    </row>
    <row r="39">
      <c r="A39" s="1" t="n">
        <v>46269.44417584491</v>
      </c>
      <c r="B39" s="1" t="n">
        <v>46269.44417584491</v>
      </c>
      <c r="C39" t="inlineStr">
        <is>
          <t>user1786005556</t>
        </is>
      </c>
      <c r="D39" t="inlineStr">
        <is>
          <t>user1786005556</t>
        </is>
      </c>
      <c r="E39" t="inlineStr">
        <is>
          <t>223359b7-0c77-43f9-b4be-8ec1863bbc4c</t>
        </is>
      </c>
      <c r="F39" t="b">
        <v>1</v>
      </c>
      <c r="G39" t="inlineStr">
        <is>
          <t>Rajwadi-1</t>
        </is>
      </c>
      <c r="H39" t="inlineStr">
        <is>
          <t>PRCH002</t>
        </is>
      </c>
      <c r="I39" t="inlineStr">
        <is>
          <t>RAJWA6bfc31231</t>
        </is>
      </c>
      <c r="J39" s="1" t="n">
        <v>46269.44230979167</v>
      </c>
      <c r="K39" s="1" t="n">
        <v>46269.44230979167</v>
      </c>
      <c r="L39" t="inlineStr">
        <is>
          <t>user1786005556</t>
        </is>
      </c>
      <c r="M39" t="inlineStr">
        <is>
          <t>user1786005556</t>
        </is>
      </c>
      <c r="N39" t="inlineStr">
        <is>
          <t>kulfi</t>
        </is>
      </c>
      <c r="O39" t="inlineStr">
        <is>
          <t>PRODUCT</t>
        </is>
      </c>
      <c r="P39" t="inlineStr">
        <is>
          <t>CUSTOMFIELD</t>
        </is>
      </c>
      <c r="Q39" t="inlineStr">
        <is>
          <t>textfield</t>
        </is>
      </c>
      <c r="R39" t="inlineStr">
        <is>
          <t>ACTIVE</t>
        </is>
      </c>
      <c r="S39" t="b">
        <v>0</v>
      </c>
      <c r="T39" t="inlineStr"/>
    </row>
    <row r="40">
      <c r="A40" s="1" t="n">
        <v>46269.44417586806</v>
      </c>
      <c r="B40" s="1" t="n">
        <v>46269.44417586806</v>
      </c>
      <c r="C40" t="inlineStr">
        <is>
          <t>user1786005556</t>
        </is>
      </c>
      <c r="D40" t="inlineStr">
        <is>
          <t>user1786005556</t>
        </is>
      </c>
      <c r="E40" t="inlineStr">
        <is>
          <t>3000a50f-88aa-4f25-8bda-f0c31c907890</t>
        </is>
      </c>
      <c r="F40" t="b">
        <v>1</v>
      </c>
      <c r="G40" t="inlineStr">
        <is>
          <t>Rajwadi-2</t>
        </is>
      </c>
      <c r="H40" t="inlineStr">
        <is>
          <t>PRCH002</t>
        </is>
      </c>
      <c r="I40" t="inlineStr">
        <is>
          <t>RAJWA6bfc31231</t>
        </is>
      </c>
      <c r="J40" s="1" t="n">
        <v>46269.44230979167</v>
      </c>
      <c r="K40" s="1" t="n">
        <v>46269.44230979167</v>
      </c>
      <c r="L40" t="inlineStr">
        <is>
          <t>user1786005556</t>
        </is>
      </c>
      <c r="M40" t="inlineStr">
        <is>
          <t>user1786005556</t>
        </is>
      </c>
      <c r="N40" t="inlineStr">
        <is>
          <t>kulfi</t>
        </is>
      </c>
      <c r="O40" t="inlineStr">
        <is>
          <t>PRODUCT</t>
        </is>
      </c>
      <c r="P40" t="inlineStr">
        <is>
          <t>CUSTOMFIELD</t>
        </is>
      </c>
      <c r="Q40" t="inlineStr">
        <is>
          <t>textfield</t>
        </is>
      </c>
      <c r="R40" t="inlineStr">
        <is>
          <t>ACTIVE</t>
        </is>
      </c>
      <c r="S40" t="b">
        <v>0</v>
      </c>
      <c r="T40" t="inlineStr"/>
    </row>
    <row r="41">
      <c r="A41" s="1" t="n">
        <v>46269.44422806713</v>
      </c>
      <c r="B41" s="1" t="n">
        <v>46269.44422806713</v>
      </c>
      <c r="C41" t="inlineStr">
        <is>
          <t>user1786005556</t>
        </is>
      </c>
      <c r="D41" t="inlineStr">
        <is>
          <t>user1786005556</t>
        </is>
      </c>
      <c r="E41" t="inlineStr">
        <is>
          <t>fd0f1bc6-a5d3-428e-b72b-fd897b1e1c79</t>
        </is>
      </c>
      <c r="F41" t="b">
        <v>1</v>
      </c>
      <c r="G41" t="inlineStr">
        <is>
          <t>Rajwadi</t>
        </is>
      </c>
      <c r="H41" t="inlineStr">
        <is>
          <t>PRCH002</t>
        </is>
      </c>
      <c r="I41" t="inlineStr">
        <is>
          <t>RAJWA0c5e3e2d5</t>
        </is>
      </c>
      <c r="J41" s="1" t="n">
        <v>46269.44230979167</v>
      </c>
      <c r="K41" s="1" t="n">
        <v>46269.44230979167</v>
      </c>
      <c r="L41" t="inlineStr">
        <is>
          <t>user1786005556</t>
        </is>
      </c>
      <c r="M41" t="inlineStr">
        <is>
          <t>user1786005556</t>
        </is>
      </c>
      <c r="N41" t="inlineStr">
        <is>
          <t>kulfi</t>
        </is>
      </c>
      <c r="O41" t="inlineStr">
        <is>
          <t>PRODUCT</t>
        </is>
      </c>
      <c r="P41" t="inlineStr">
        <is>
          <t>CUSTOMFIELD</t>
        </is>
      </c>
      <c r="Q41" t="inlineStr">
        <is>
          <t>textfield</t>
        </is>
      </c>
      <c r="R41" t="inlineStr">
        <is>
          <t>ACTIVE</t>
        </is>
      </c>
      <c r="S41" t="b">
        <v>0</v>
      </c>
      <c r="T41" t="inlineStr"/>
    </row>
    <row r="42">
      <c r="A42" s="1" t="n">
        <v>46269.4442280787</v>
      </c>
      <c r="B42" s="1" t="n">
        <v>46269.4442280787</v>
      </c>
      <c r="C42" t="inlineStr">
        <is>
          <t>user1786005556</t>
        </is>
      </c>
      <c r="D42" t="inlineStr">
        <is>
          <t>user1786005556</t>
        </is>
      </c>
      <c r="E42" t="inlineStr">
        <is>
          <t>a68b71a4-ec52-4bfb-9239-0e1b6313b03b</t>
        </is>
      </c>
      <c r="F42" t="b">
        <v>1</v>
      </c>
      <c r="G42" t="inlineStr">
        <is>
          <t>Rajwadi-1</t>
        </is>
      </c>
      <c r="H42" t="inlineStr">
        <is>
          <t>PRCH002</t>
        </is>
      </c>
      <c r="I42" t="inlineStr">
        <is>
          <t>RAJWA0c5e3e2d5</t>
        </is>
      </c>
      <c r="J42" s="1" t="n">
        <v>46269.44230979167</v>
      </c>
      <c r="K42" s="1" t="n">
        <v>46269.44230979167</v>
      </c>
      <c r="L42" t="inlineStr">
        <is>
          <t>user1786005556</t>
        </is>
      </c>
      <c r="M42" t="inlineStr">
        <is>
          <t>user1786005556</t>
        </is>
      </c>
      <c r="N42" t="inlineStr">
        <is>
          <t>kulfi</t>
        </is>
      </c>
      <c r="O42" t="inlineStr">
        <is>
          <t>PRODUCT</t>
        </is>
      </c>
      <c r="P42" t="inlineStr">
        <is>
          <t>CUSTOMFIELD</t>
        </is>
      </c>
      <c r="Q42" t="inlineStr">
        <is>
          <t>textfield</t>
        </is>
      </c>
      <c r="R42" t="inlineStr">
        <is>
          <t>ACTIVE</t>
        </is>
      </c>
      <c r="S42" t="b">
        <v>0</v>
      </c>
      <c r="T42" t="inlineStr"/>
    </row>
    <row r="43">
      <c r="A43" s="1" t="n">
        <v>46269.44422810185</v>
      </c>
      <c r="B43" s="1" t="n">
        <v>46269.44422810185</v>
      </c>
      <c r="C43" t="inlineStr">
        <is>
          <t>user1786005556</t>
        </is>
      </c>
      <c r="D43" t="inlineStr">
        <is>
          <t>user1786005556</t>
        </is>
      </c>
      <c r="E43" t="inlineStr">
        <is>
          <t>96536b1e-3405-4e4b-b604-5b3a377d2435</t>
        </is>
      </c>
      <c r="F43" t="b">
        <v>1</v>
      </c>
      <c r="G43" t="inlineStr">
        <is>
          <t>Rajwadi-2</t>
        </is>
      </c>
      <c r="H43" t="inlineStr">
        <is>
          <t>PRCH002</t>
        </is>
      </c>
      <c r="I43" t="inlineStr">
        <is>
          <t>RAJWA0c5e3e2d5</t>
        </is>
      </c>
      <c r="J43" s="1" t="n">
        <v>46269.44230979167</v>
      </c>
      <c r="K43" s="1" t="n">
        <v>46269.44230979167</v>
      </c>
      <c r="L43" t="inlineStr">
        <is>
          <t>user1786005556</t>
        </is>
      </c>
      <c r="M43" t="inlineStr">
        <is>
          <t>user1786005556</t>
        </is>
      </c>
      <c r="N43" t="inlineStr">
        <is>
          <t>kulfi</t>
        </is>
      </c>
      <c r="O43" t="inlineStr">
        <is>
          <t>PRODUCT</t>
        </is>
      </c>
      <c r="P43" t="inlineStr">
        <is>
          <t>CUSTOMFIELD</t>
        </is>
      </c>
      <c r="Q43" t="inlineStr">
        <is>
          <t>textfield</t>
        </is>
      </c>
      <c r="R43" t="inlineStr">
        <is>
          <t>ACTIVE</t>
        </is>
      </c>
      <c r="S43" t="b">
        <v>0</v>
      </c>
      <c r="T43" t="inlineStr"/>
    </row>
    <row r="44">
      <c r="A44" s="1" t="n">
        <v>46269.44426668982</v>
      </c>
      <c r="B44" s="1" t="n">
        <v>46269.44426668982</v>
      </c>
      <c r="C44" t="inlineStr">
        <is>
          <t>user1786005556</t>
        </is>
      </c>
      <c r="D44" t="inlineStr">
        <is>
          <t>user1786005556</t>
        </is>
      </c>
      <c r="E44" t="inlineStr">
        <is>
          <t>995b090d-7c9b-42ff-87e1-192e56917767</t>
        </is>
      </c>
      <c r="F44" t="b">
        <v>1</v>
      </c>
      <c r="G44" t="inlineStr">
        <is>
          <t>Rajwadi</t>
        </is>
      </c>
      <c r="H44" t="inlineStr">
        <is>
          <t>PRCH002</t>
        </is>
      </c>
      <c r="I44" t="inlineStr">
        <is>
          <t>RAJWAeb7eb12a0</t>
        </is>
      </c>
      <c r="J44" s="1" t="n">
        <v>46269.44230979167</v>
      </c>
      <c r="K44" s="1" t="n">
        <v>46269.44230979167</v>
      </c>
      <c r="L44" t="inlineStr">
        <is>
          <t>user1786005556</t>
        </is>
      </c>
      <c r="M44" t="inlineStr">
        <is>
          <t>user1786005556</t>
        </is>
      </c>
      <c r="N44" t="inlineStr">
        <is>
          <t>kulfi</t>
        </is>
      </c>
      <c r="O44" t="inlineStr">
        <is>
          <t>PRODUCT</t>
        </is>
      </c>
      <c r="P44" t="inlineStr">
        <is>
          <t>CUSTOMFIELD</t>
        </is>
      </c>
      <c r="Q44" t="inlineStr">
        <is>
          <t>textfield</t>
        </is>
      </c>
      <c r="R44" t="inlineStr">
        <is>
          <t>ACTIVE</t>
        </is>
      </c>
      <c r="S44" t="b">
        <v>0</v>
      </c>
      <c r="T44" t="inlineStr"/>
    </row>
    <row r="45">
      <c r="A45" s="1" t="n">
        <v>46269.44426671296</v>
      </c>
      <c r="B45" s="1" t="n">
        <v>46269.44426671296</v>
      </c>
      <c r="C45" t="inlineStr">
        <is>
          <t>user1786005556</t>
        </is>
      </c>
      <c r="D45" t="inlineStr">
        <is>
          <t>user1786005556</t>
        </is>
      </c>
      <c r="E45" t="inlineStr">
        <is>
          <t>2cc29613-0660-475c-a9ac-06dd519fb5bf</t>
        </is>
      </c>
      <c r="F45" t="b">
        <v>1</v>
      </c>
      <c r="G45" t="inlineStr">
        <is>
          <t>Rajwadi-1</t>
        </is>
      </c>
      <c r="H45" t="inlineStr">
        <is>
          <t>PRCH002</t>
        </is>
      </c>
      <c r="I45" t="inlineStr">
        <is>
          <t>RAJWAeb7eb12a0</t>
        </is>
      </c>
      <c r="J45" s="1" t="n">
        <v>46269.44230979167</v>
      </c>
      <c r="K45" s="1" t="n">
        <v>46269.44230979167</v>
      </c>
      <c r="L45" t="inlineStr">
        <is>
          <t>user1786005556</t>
        </is>
      </c>
      <c r="M45" t="inlineStr">
        <is>
          <t>user1786005556</t>
        </is>
      </c>
      <c r="N45" t="inlineStr">
        <is>
          <t>kulfi</t>
        </is>
      </c>
      <c r="O45" t="inlineStr">
        <is>
          <t>PRODUCT</t>
        </is>
      </c>
      <c r="P45" t="inlineStr">
        <is>
          <t>CUSTOMFIELD</t>
        </is>
      </c>
      <c r="Q45" t="inlineStr">
        <is>
          <t>textfield</t>
        </is>
      </c>
      <c r="R45" t="inlineStr">
        <is>
          <t>ACTIVE</t>
        </is>
      </c>
      <c r="S45" t="b">
        <v>0</v>
      </c>
      <c r="T45" t="inlineStr"/>
    </row>
    <row r="46">
      <c r="A46" s="1" t="n">
        <v>46269.44426673611</v>
      </c>
      <c r="B46" s="1" t="n">
        <v>46269.44426673611</v>
      </c>
      <c r="C46" t="inlineStr">
        <is>
          <t>user1786005556</t>
        </is>
      </c>
      <c r="D46" t="inlineStr">
        <is>
          <t>user1786005556</t>
        </is>
      </c>
      <c r="E46" t="inlineStr">
        <is>
          <t>9f0623f2-2410-44e0-b68d-53c372c5c39a</t>
        </is>
      </c>
      <c r="F46" t="b">
        <v>1</v>
      </c>
      <c r="G46" t="inlineStr">
        <is>
          <t>Rajwadi-2</t>
        </is>
      </c>
      <c r="H46" t="inlineStr">
        <is>
          <t>PRCH002</t>
        </is>
      </c>
      <c r="I46" t="inlineStr">
        <is>
          <t>RAJWAeb7eb12a0</t>
        </is>
      </c>
      <c r="J46" s="1" t="n">
        <v>46269.44230979167</v>
      </c>
      <c r="K46" s="1" t="n">
        <v>46269.44230979167</v>
      </c>
      <c r="L46" t="inlineStr">
        <is>
          <t>user1786005556</t>
        </is>
      </c>
      <c r="M46" t="inlineStr">
        <is>
          <t>user1786005556</t>
        </is>
      </c>
      <c r="N46" t="inlineStr">
        <is>
          <t>kulfi</t>
        </is>
      </c>
      <c r="O46" t="inlineStr">
        <is>
          <t>PRODUCT</t>
        </is>
      </c>
      <c r="P46" t="inlineStr">
        <is>
          <t>CUSTOMFIELD</t>
        </is>
      </c>
      <c r="Q46" t="inlineStr">
        <is>
          <t>textfield</t>
        </is>
      </c>
      <c r="R46" t="inlineStr">
        <is>
          <t>ACTIVE</t>
        </is>
      </c>
      <c r="S46" t="b">
        <v>0</v>
      </c>
      <c r="T46" t="inlineStr"/>
    </row>
    <row r="47">
      <c r="A47" s="1" t="n">
        <v>46269.44431122685</v>
      </c>
      <c r="B47" s="1" t="n">
        <v>46269.44431122685</v>
      </c>
      <c r="C47" t="inlineStr">
        <is>
          <t>user1786005556</t>
        </is>
      </c>
      <c r="D47" t="inlineStr">
        <is>
          <t>user1786005556</t>
        </is>
      </c>
      <c r="E47" t="inlineStr">
        <is>
          <t>87e0c029-5ac5-4f63-9e84-e258403724d8</t>
        </is>
      </c>
      <c r="F47" t="b">
        <v>1</v>
      </c>
      <c r="G47" t="inlineStr">
        <is>
          <t>Rajwadi</t>
        </is>
      </c>
      <c r="H47" t="inlineStr">
        <is>
          <t>PRCH002</t>
        </is>
      </c>
      <c r="I47" t="inlineStr">
        <is>
          <t>RAJWA50d56f302</t>
        </is>
      </c>
      <c r="J47" s="1" t="n">
        <v>46269.44230979167</v>
      </c>
      <c r="K47" s="1" t="n">
        <v>46269.44230979167</v>
      </c>
      <c r="L47" t="inlineStr">
        <is>
          <t>user1786005556</t>
        </is>
      </c>
      <c r="M47" t="inlineStr">
        <is>
          <t>user1786005556</t>
        </is>
      </c>
      <c r="N47" t="inlineStr">
        <is>
          <t>kulfi</t>
        </is>
      </c>
      <c r="O47" t="inlineStr">
        <is>
          <t>PRODUCT</t>
        </is>
      </c>
      <c r="P47" t="inlineStr">
        <is>
          <t>CUSTOMFIELD</t>
        </is>
      </c>
      <c r="Q47" t="inlineStr">
        <is>
          <t>textfield</t>
        </is>
      </c>
      <c r="R47" t="inlineStr">
        <is>
          <t>ACTIVE</t>
        </is>
      </c>
      <c r="S47" t="b">
        <v>0</v>
      </c>
      <c r="T47" t="inlineStr"/>
    </row>
    <row r="48">
      <c r="A48" s="1" t="n">
        <v>46269.44431126158</v>
      </c>
      <c r="B48" s="1" t="n">
        <v>46269.44431126158</v>
      </c>
      <c r="C48" t="inlineStr">
        <is>
          <t>user1786005556</t>
        </is>
      </c>
      <c r="D48" t="inlineStr">
        <is>
          <t>user1786005556</t>
        </is>
      </c>
      <c r="E48" t="inlineStr">
        <is>
          <t>29f9249a-d2cc-417e-a996-51d3dea12c19</t>
        </is>
      </c>
      <c r="F48" t="b">
        <v>1</v>
      </c>
      <c r="G48" t="inlineStr">
        <is>
          <t>Rajwadi-1</t>
        </is>
      </c>
      <c r="H48" t="inlineStr">
        <is>
          <t>PRCH002</t>
        </is>
      </c>
      <c r="I48" t="inlineStr">
        <is>
          <t>RAJWA50d56f302</t>
        </is>
      </c>
      <c r="J48" s="1" t="n">
        <v>46269.44230979167</v>
      </c>
      <c r="K48" s="1" t="n">
        <v>46269.44230979167</v>
      </c>
      <c r="L48" t="inlineStr">
        <is>
          <t>user1786005556</t>
        </is>
      </c>
      <c r="M48" t="inlineStr">
        <is>
          <t>user1786005556</t>
        </is>
      </c>
      <c r="N48" t="inlineStr">
        <is>
          <t>kulfi</t>
        </is>
      </c>
      <c r="O48" t="inlineStr">
        <is>
          <t>PRODUCT</t>
        </is>
      </c>
      <c r="P48" t="inlineStr">
        <is>
          <t>CUSTOMFIELD</t>
        </is>
      </c>
      <c r="Q48" t="inlineStr">
        <is>
          <t>textfield</t>
        </is>
      </c>
      <c r="R48" t="inlineStr">
        <is>
          <t>ACTIVE</t>
        </is>
      </c>
      <c r="S48" t="b">
        <v>0</v>
      </c>
      <c r="T48" t="inlineStr"/>
    </row>
    <row r="49">
      <c r="A49" s="1" t="n">
        <v>46269.44431127315</v>
      </c>
      <c r="B49" s="1" t="n">
        <v>46269.44431127315</v>
      </c>
      <c r="C49" t="inlineStr">
        <is>
          <t>user1786005556</t>
        </is>
      </c>
      <c r="D49" t="inlineStr">
        <is>
          <t>user1786005556</t>
        </is>
      </c>
      <c r="E49" t="inlineStr">
        <is>
          <t>581f2eaf-7066-42a3-84b9-bfbf25f3cf68</t>
        </is>
      </c>
      <c r="F49" t="b">
        <v>1</v>
      </c>
      <c r="G49" t="inlineStr">
        <is>
          <t>Rajwadi-2</t>
        </is>
      </c>
      <c r="H49" t="inlineStr">
        <is>
          <t>PRCH002</t>
        </is>
      </c>
      <c r="I49" t="inlineStr">
        <is>
          <t>RAJWA50d56f302</t>
        </is>
      </c>
      <c r="J49" s="1" t="n">
        <v>46269.44230979167</v>
      </c>
      <c r="K49" s="1" t="n">
        <v>46269.44230979167</v>
      </c>
      <c r="L49" t="inlineStr">
        <is>
          <t>user1786005556</t>
        </is>
      </c>
      <c r="M49" t="inlineStr">
        <is>
          <t>user1786005556</t>
        </is>
      </c>
      <c r="N49" t="inlineStr">
        <is>
          <t>kulfi</t>
        </is>
      </c>
      <c r="O49" t="inlineStr">
        <is>
          <t>PRODUCT</t>
        </is>
      </c>
      <c r="P49" t="inlineStr">
        <is>
          <t>CUSTOMFIELD</t>
        </is>
      </c>
      <c r="Q49" t="inlineStr">
        <is>
          <t>textfield</t>
        </is>
      </c>
      <c r="R49" t="inlineStr">
        <is>
          <t>ACTIVE</t>
        </is>
      </c>
      <c r="S49" t="b">
        <v>0</v>
      </c>
      <c r="T49" t="inlineStr"/>
    </row>
    <row r="50">
      <c r="A50" s="1" t="n">
        <v>46269.44444981482</v>
      </c>
      <c r="B50" s="1" t="n">
        <v>46269.44444981482</v>
      </c>
      <c r="C50" t="inlineStr">
        <is>
          <t>user1786005556</t>
        </is>
      </c>
      <c r="D50" t="inlineStr">
        <is>
          <t>user1786005556</t>
        </is>
      </c>
      <c r="E50" t="inlineStr">
        <is>
          <t>1296de55-7b3f-4b2f-8e89-eec9bc140220</t>
        </is>
      </c>
      <c r="F50" t="b">
        <v>1</v>
      </c>
      <c r="G50" t="inlineStr">
        <is>
          <t>Rajwadi</t>
        </is>
      </c>
      <c r="H50" t="inlineStr">
        <is>
          <t>PRCH002</t>
        </is>
      </c>
      <c r="I50" t="inlineStr">
        <is>
          <t>RAJWA24d8a59f9</t>
        </is>
      </c>
      <c r="J50" s="1" t="n">
        <v>46269.44230979167</v>
      </c>
      <c r="K50" s="1" t="n">
        <v>46269.44230979167</v>
      </c>
      <c r="L50" t="inlineStr">
        <is>
          <t>user1786005556</t>
        </is>
      </c>
      <c r="M50" t="inlineStr">
        <is>
          <t>user1786005556</t>
        </is>
      </c>
      <c r="N50" t="inlineStr">
        <is>
          <t>kulfi</t>
        </is>
      </c>
      <c r="O50" t="inlineStr">
        <is>
          <t>PRODUCT</t>
        </is>
      </c>
      <c r="P50" t="inlineStr">
        <is>
          <t>CUSTOMFIELD</t>
        </is>
      </c>
      <c r="Q50" t="inlineStr">
        <is>
          <t>textfield</t>
        </is>
      </c>
      <c r="R50" t="inlineStr">
        <is>
          <t>ACTIVE</t>
        </is>
      </c>
      <c r="S50" t="b">
        <v>0</v>
      </c>
      <c r="T50" t="inlineStr"/>
    </row>
    <row r="51">
      <c r="A51" s="1" t="n">
        <v>46269.44444983796</v>
      </c>
      <c r="B51" s="1" t="n">
        <v>46269.44444983796</v>
      </c>
      <c r="C51" t="inlineStr">
        <is>
          <t>user1786005556</t>
        </is>
      </c>
      <c r="D51" t="inlineStr">
        <is>
          <t>user1786005556</t>
        </is>
      </c>
      <c r="E51" t="inlineStr">
        <is>
          <t>52165645-1af5-4535-bc48-311a18dcb7c3</t>
        </is>
      </c>
      <c r="F51" t="b">
        <v>1</v>
      </c>
      <c r="G51" t="inlineStr">
        <is>
          <t>Rajwadi-1</t>
        </is>
      </c>
      <c r="H51" t="inlineStr">
        <is>
          <t>PRCH002</t>
        </is>
      </c>
      <c r="I51" t="inlineStr">
        <is>
          <t>RAJWA24d8a59f9</t>
        </is>
      </c>
      <c r="J51" s="1" t="n">
        <v>46269.44230979167</v>
      </c>
      <c r="K51" s="1" t="n">
        <v>46269.44230979167</v>
      </c>
      <c r="L51" t="inlineStr">
        <is>
          <t>user1786005556</t>
        </is>
      </c>
      <c r="M51" t="inlineStr">
        <is>
          <t>user1786005556</t>
        </is>
      </c>
      <c r="N51" t="inlineStr">
        <is>
          <t>kulfi</t>
        </is>
      </c>
      <c r="O51" t="inlineStr">
        <is>
          <t>PRODUCT</t>
        </is>
      </c>
      <c r="P51" t="inlineStr">
        <is>
          <t>CUSTOMFIELD</t>
        </is>
      </c>
      <c r="Q51" t="inlineStr">
        <is>
          <t>textfield</t>
        </is>
      </c>
      <c r="R51" t="inlineStr">
        <is>
          <t>ACTIVE</t>
        </is>
      </c>
      <c r="S51" t="b">
        <v>0</v>
      </c>
      <c r="T51" t="inlineStr"/>
    </row>
    <row r="52">
      <c r="A52" s="1" t="n">
        <v>46269.4444500463</v>
      </c>
      <c r="B52" s="1" t="n">
        <v>46269.4444500463</v>
      </c>
      <c r="C52" t="inlineStr">
        <is>
          <t>user1786005556</t>
        </is>
      </c>
      <c r="D52" t="inlineStr">
        <is>
          <t>user1786005556</t>
        </is>
      </c>
      <c r="E52" t="inlineStr">
        <is>
          <t>be4423c1-0715-4fe8-9da2-5eef4bf5e008</t>
        </is>
      </c>
      <c r="F52" t="b">
        <v>1</v>
      </c>
      <c r="G52" t="inlineStr">
        <is>
          <t>Rajwadi-2</t>
        </is>
      </c>
      <c r="H52" t="inlineStr">
        <is>
          <t>PRCH002</t>
        </is>
      </c>
      <c r="I52" t="inlineStr">
        <is>
          <t>RAJWA24d8a59f9</t>
        </is>
      </c>
      <c r="J52" s="1" t="n">
        <v>46269.44230979167</v>
      </c>
      <c r="K52" s="1" t="n">
        <v>46269.44230979167</v>
      </c>
      <c r="L52" t="inlineStr">
        <is>
          <t>user1786005556</t>
        </is>
      </c>
      <c r="M52" t="inlineStr">
        <is>
          <t>user1786005556</t>
        </is>
      </c>
      <c r="N52" t="inlineStr">
        <is>
          <t>kulfi</t>
        </is>
      </c>
      <c r="O52" t="inlineStr">
        <is>
          <t>PRODUCT</t>
        </is>
      </c>
      <c r="P52" t="inlineStr">
        <is>
          <t>CUSTOMFIELD</t>
        </is>
      </c>
      <c r="Q52" t="inlineStr">
        <is>
          <t>textfield</t>
        </is>
      </c>
      <c r="R52" t="inlineStr">
        <is>
          <t>ACTIVE</t>
        </is>
      </c>
      <c r="S52" t="b">
        <v>0</v>
      </c>
      <c r="T52" t="inlineStr"/>
    </row>
    <row r="53">
      <c r="A53" s="1" t="n">
        <v>46269.44451138889</v>
      </c>
      <c r="B53" s="1" t="n">
        <v>46269.44451138889</v>
      </c>
      <c r="C53" t="inlineStr">
        <is>
          <t>user1786005556</t>
        </is>
      </c>
      <c r="D53" t="inlineStr">
        <is>
          <t>user1786005556</t>
        </is>
      </c>
      <c r="E53" t="inlineStr">
        <is>
          <t>3d09acea-d57f-4bcb-9514-a8c08ed90bf1</t>
        </is>
      </c>
      <c r="F53" t="b">
        <v>1</v>
      </c>
      <c r="G53" t="inlineStr">
        <is>
          <t>Rajwadi</t>
        </is>
      </c>
      <c r="H53" t="inlineStr">
        <is>
          <t>PRCH002</t>
        </is>
      </c>
      <c r="I53" t="inlineStr">
        <is>
          <t>RAJWA1347d1a95</t>
        </is>
      </c>
      <c r="J53" s="1" t="n">
        <v>46269.44230979167</v>
      </c>
      <c r="K53" s="1" t="n">
        <v>46269.44230979167</v>
      </c>
      <c r="L53" t="inlineStr">
        <is>
          <t>user1786005556</t>
        </is>
      </c>
      <c r="M53" t="inlineStr">
        <is>
          <t>user1786005556</t>
        </is>
      </c>
      <c r="N53" t="inlineStr">
        <is>
          <t>kulfi</t>
        </is>
      </c>
      <c r="O53" t="inlineStr">
        <is>
          <t>PRODUCT</t>
        </is>
      </c>
      <c r="P53" t="inlineStr">
        <is>
          <t>CUSTOMFIELD</t>
        </is>
      </c>
      <c r="Q53" t="inlineStr">
        <is>
          <t>textfield</t>
        </is>
      </c>
      <c r="R53" t="inlineStr">
        <is>
          <t>ACTIVE</t>
        </is>
      </c>
      <c r="S53" t="b">
        <v>0</v>
      </c>
      <c r="T53" t="inlineStr"/>
    </row>
    <row r="54">
      <c r="A54" s="1" t="n">
        <v>46269.44451140046</v>
      </c>
      <c r="B54" s="1" t="n">
        <v>46269.44451140046</v>
      </c>
      <c r="C54" t="inlineStr">
        <is>
          <t>user1786005556</t>
        </is>
      </c>
      <c r="D54" t="inlineStr">
        <is>
          <t>user1786005556</t>
        </is>
      </c>
      <c r="E54" t="inlineStr">
        <is>
          <t>cbb19df5-e8bf-4d72-a242-b4f4c2151e9e</t>
        </is>
      </c>
      <c r="F54" t="b">
        <v>1</v>
      </c>
      <c r="G54" t="inlineStr">
        <is>
          <t>Rajwadi-1</t>
        </is>
      </c>
      <c r="H54" t="inlineStr">
        <is>
          <t>PRCH002</t>
        </is>
      </c>
      <c r="I54" t="inlineStr">
        <is>
          <t>RAJWA1347d1a95</t>
        </is>
      </c>
      <c r="J54" s="1" t="n">
        <v>46269.44230979167</v>
      </c>
      <c r="K54" s="1" t="n">
        <v>46269.44230979167</v>
      </c>
      <c r="L54" t="inlineStr">
        <is>
          <t>user1786005556</t>
        </is>
      </c>
      <c r="M54" t="inlineStr">
        <is>
          <t>user1786005556</t>
        </is>
      </c>
      <c r="N54" t="inlineStr">
        <is>
          <t>kulfi</t>
        </is>
      </c>
      <c r="O54" t="inlineStr">
        <is>
          <t>PRODUCT</t>
        </is>
      </c>
      <c r="P54" t="inlineStr">
        <is>
          <t>CUSTOMFIELD</t>
        </is>
      </c>
      <c r="Q54" t="inlineStr">
        <is>
          <t>textfield</t>
        </is>
      </c>
      <c r="R54" t="inlineStr">
        <is>
          <t>ACTIVE</t>
        </is>
      </c>
      <c r="S54" t="b">
        <v>0</v>
      </c>
      <c r="T54" t="inlineStr"/>
    </row>
    <row r="55">
      <c r="A55" s="1" t="n">
        <v>46269.44451141204</v>
      </c>
      <c r="B55" s="1" t="n">
        <v>46269.44451141204</v>
      </c>
      <c r="C55" t="inlineStr">
        <is>
          <t>user1786005556</t>
        </is>
      </c>
      <c r="D55" t="inlineStr">
        <is>
          <t>user1786005556</t>
        </is>
      </c>
      <c r="E55" t="inlineStr">
        <is>
          <t>d0714be5-ff0a-4c90-9911-120db4f4fd1a</t>
        </is>
      </c>
      <c r="F55" t="b">
        <v>1</v>
      </c>
      <c r="G55" t="inlineStr">
        <is>
          <t>Rajwadi-2</t>
        </is>
      </c>
      <c r="H55" t="inlineStr">
        <is>
          <t>PRCH002</t>
        </is>
      </c>
      <c r="I55" t="inlineStr">
        <is>
          <t>RAJWA1347d1a95</t>
        </is>
      </c>
      <c r="J55" s="1" t="n">
        <v>46269.44230979167</v>
      </c>
      <c r="K55" s="1" t="n">
        <v>46269.44230979167</v>
      </c>
      <c r="L55" t="inlineStr">
        <is>
          <t>user1786005556</t>
        </is>
      </c>
      <c r="M55" t="inlineStr">
        <is>
          <t>user1786005556</t>
        </is>
      </c>
      <c r="N55" t="inlineStr">
        <is>
          <t>kulfi</t>
        </is>
      </c>
      <c r="O55" t="inlineStr">
        <is>
          <t>PRODUCT</t>
        </is>
      </c>
      <c r="P55" t="inlineStr">
        <is>
          <t>CUSTOMFIELD</t>
        </is>
      </c>
      <c r="Q55" t="inlineStr">
        <is>
          <t>textfield</t>
        </is>
      </c>
      <c r="R55" t="inlineStr">
        <is>
          <t>ACTIVE</t>
        </is>
      </c>
      <c r="S55" t="b">
        <v>0</v>
      </c>
      <c r="T55" t="inlineStr"/>
    </row>
    <row r="56">
      <c r="A56" s="1" t="n">
        <v>46269.44458513889</v>
      </c>
      <c r="B56" s="1" t="n">
        <v>46269.44458513889</v>
      </c>
      <c r="C56" t="inlineStr">
        <is>
          <t>user1786005556</t>
        </is>
      </c>
      <c r="D56" t="inlineStr">
        <is>
          <t>user1786005556</t>
        </is>
      </c>
      <c r="E56" t="inlineStr">
        <is>
          <t>4df475b8-7ded-44f1-ad04-681c0782e40d</t>
        </is>
      </c>
      <c r="F56" t="b">
        <v>1</v>
      </c>
      <c r="G56" t="inlineStr">
        <is>
          <t>Rajwadi</t>
        </is>
      </c>
      <c r="H56" t="inlineStr">
        <is>
          <t>PRCH002</t>
        </is>
      </c>
      <c r="I56" t="inlineStr">
        <is>
          <t>RAJWA9d4641f86</t>
        </is>
      </c>
      <c r="J56" s="1" t="n">
        <v>46269.44230979167</v>
      </c>
      <c r="K56" s="1" t="n">
        <v>46269.44230979167</v>
      </c>
      <c r="L56" t="inlineStr">
        <is>
          <t>user1786005556</t>
        </is>
      </c>
      <c r="M56" t="inlineStr">
        <is>
          <t>user1786005556</t>
        </is>
      </c>
      <c r="N56" t="inlineStr">
        <is>
          <t>kulfi</t>
        </is>
      </c>
      <c r="O56" t="inlineStr">
        <is>
          <t>PRODUCT</t>
        </is>
      </c>
      <c r="P56" t="inlineStr">
        <is>
          <t>CUSTOMFIELD</t>
        </is>
      </c>
      <c r="Q56" t="inlineStr">
        <is>
          <t>textfield</t>
        </is>
      </c>
      <c r="R56" t="inlineStr">
        <is>
          <t>ACTIVE</t>
        </is>
      </c>
      <c r="S56" t="b">
        <v>0</v>
      </c>
      <c r="T56" t="inlineStr"/>
    </row>
    <row r="57">
      <c r="A57" s="1" t="n">
        <v>46269.44458515046</v>
      </c>
      <c r="B57" s="1" t="n">
        <v>46269.44458515046</v>
      </c>
      <c r="C57" t="inlineStr">
        <is>
          <t>user1786005556</t>
        </is>
      </c>
      <c r="D57" t="inlineStr">
        <is>
          <t>user1786005556</t>
        </is>
      </c>
      <c r="E57" t="inlineStr">
        <is>
          <t>248dbeab-a106-4d80-9199-9cb5968cdc7c</t>
        </is>
      </c>
      <c r="F57" t="b">
        <v>1</v>
      </c>
      <c r="G57" t="inlineStr">
        <is>
          <t>Rajwadi-1</t>
        </is>
      </c>
      <c r="H57" t="inlineStr">
        <is>
          <t>PRCH002</t>
        </is>
      </c>
      <c r="I57" t="inlineStr">
        <is>
          <t>RAJWA9d4641f86</t>
        </is>
      </c>
      <c r="J57" s="1" t="n">
        <v>46269.44230979167</v>
      </c>
      <c r="K57" s="1" t="n">
        <v>46269.44230979167</v>
      </c>
      <c r="L57" t="inlineStr">
        <is>
          <t>user1786005556</t>
        </is>
      </c>
      <c r="M57" t="inlineStr">
        <is>
          <t>user1786005556</t>
        </is>
      </c>
      <c r="N57" t="inlineStr">
        <is>
          <t>kulfi</t>
        </is>
      </c>
      <c r="O57" t="inlineStr">
        <is>
          <t>PRODUCT</t>
        </is>
      </c>
      <c r="P57" t="inlineStr">
        <is>
          <t>CUSTOMFIELD</t>
        </is>
      </c>
      <c r="Q57" t="inlineStr">
        <is>
          <t>textfield</t>
        </is>
      </c>
      <c r="R57" t="inlineStr">
        <is>
          <t>ACTIVE</t>
        </is>
      </c>
      <c r="S57" t="b">
        <v>0</v>
      </c>
      <c r="T57" t="inlineStr"/>
    </row>
    <row r="58">
      <c r="A58" s="1" t="n">
        <v>46269.44458516204</v>
      </c>
      <c r="B58" s="1" t="n">
        <v>46269.44458516204</v>
      </c>
      <c r="C58" t="inlineStr">
        <is>
          <t>user1786005556</t>
        </is>
      </c>
      <c r="D58" t="inlineStr">
        <is>
          <t>user1786005556</t>
        </is>
      </c>
      <c r="E58" t="inlineStr">
        <is>
          <t>5a59af91-076d-4085-8489-5c122b8aedd4</t>
        </is>
      </c>
      <c r="F58" t="b">
        <v>1</v>
      </c>
      <c r="G58" t="inlineStr">
        <is>
          <t>Rajwadi-2</t>
        </is>
      </c>
      <c r="H58" t="inlineStr">
        <is>
          <t>PRCH002</t>
        </is>
      </c>
      <c r="I58" t="inlineStr">
        <is>
          <t>RAJWA9d4641f86</t>
        </is>
      </c>
      <c r="J58" s="1" t="n">
        <v>46269.44230979167</v>
      </c>
      <c r="K58" s="1" t="n">
        <v>46269.44230979167</v>
      </c>
      <c r="L58" t="inlineStr">
        <is>
          <t>user1786005556</t>
        </is>
      </c>
      <c r="M58" t="inlineStr">
        <is>
          <t>user1786005556</t>
        </is>
      </c>
      <c r="N58" t="inlineStr">
        <is>
          <t>kulfi</t>
        </is>
      </c>
      <c r="O58" t="inlineStr">
        <is>
          <t>PRODUCT</t>
        </is>
      </c>
      <c r="P58" t="inlineStr">
        <is>
          <t>CUSTOMFIELD</t>
        </is>
      </c>
      <c r="Q58" t="inlineStr">
        <is>
          <t>textfield</t>
        </is>
      </c>
      <c r="R58" t="inlineStr">
        <is>
          <t>ACTIVE</t>
        </is>
      </c>
      <c r="S58" t="b">
        <v>0</v>
      </c>
      <c r="T58" t="inlineStr"/>
    </row>
    <row r="59">
      <c r="A59" s="1" t="n">
        <v>46269.44463142361</v>
      </c>
      <c r="B59" s="1" t="n">
        <v>46269.44463142361</v>
      </c>
      <c r="C59" t="inlineStr">
        <is>
          <t>user1786005556</t>
        </is>
      </c>
      <c r="D59" t="inlineStr">
        <is>
          <t>user1786005556</t>
        </is>
      </c>
      <c r="E59" t="inlineStr">
        <is>
          <t>faa40614-d479-4cf0-9ed7-bca9dc241908</t>
        </is>
      </c>
      <c r="F59" t="b">
        <v>1</v>
      </c>
      <c r="G59" t="inlineStr">
        <is>
          <t>Rajwadi</t>
        </is>
      </c>
      <c r="H59" t="inlineStr">
        <is>
          <t>PRCH002</t>
        </is>
      </c>
      <c r="I59" t="inlineStr">
        <is>
          <t>RAJWAf1036f0cf</t>
        </is>
      </c>
      <c r="J59" s="1" t="n">
        <v>46269.44230979167</v>
      </c>
      <c r="K59" s="1" t="n">
        <v>46269.44230979167</v>
      </c>
      <c r="L59" t="inlineStr">
        <is>
          <t>user1786005556</t>
        </is>
      </c>
      <c r="M59" t="inlineStr">
        <is>
          <t>user1786005556</t>
        </is>
      </c>
      <c r="N59" t="inlineStr">
        <is>
          <t>kulfi</t>
        </is>
      </c>
      <c r="O59" t="inlineStr">
        <is>
          <t>PRODUCT</t>
        </is>
      </c>
      <c r="P59" t="inlineStr">
        <is>
          <t>CUSTOMFIELD</t>
        </is>
      </c>
      <c r="Q59" t="inlineStr">
        <is>
          <t>textfield</t>
        </is>
      </c>
      <c r="R59" t="inlineStr">
        <is>
          <t>ACTIVE</t>
        </is>
      </c>
      <c r="S59" t="b">
        <v>0</v>
      </c>
      <c r="T59" t="inlineStr"/>
    </row>
    <row r="60">
      <c r="A60" s="1" t="n">
        <v>46269.44463143519</v>
      </c>
      <c r="B60" s="1" t="n">
        <v>46269.44463143519</v>
      </c>
      <c r="C60" t="inlineStr">
        <is>
          <t>user1786005556</t>
        </is>
      </c>
      <c r="D60" t="inlineStr">
        <is>
          <t>user1786005556</t>
        </is>
      </c>
      <c r="E60" t="inlineStr">
        <is>
          <t>fd8cd7cf-9808-46ee-837d-5705f18b324d</t>
        </is>
      </c>
      <c r="F60" t="b">
        <v>1</v>
      </c>
      <c r="G60" t="inlineStr">
        <is>
          <t>Rajwadi-1</t>
        </is>
      </c>
      <c r="H60" t="inlineStr">
        <is>
          <t>PRCH002</t>
        </is>
      </c>
      <c r="I60" t="inlineStr">
        <is>
          <t>RAJWAf1036f0cf</t>
        </is>
      </c>
      <c r="J60" s="1" t="n">
        <v>46269.44230979167</v>
      </c>
      <c r="K60" s="1" t="n">
        <v>46269.44230979167</v>
      </c>
      <c r="L60" t="inlineStr">
        <is>
          <t>user1786005556</t>
        </is>
      </c>
      <c r="M60" t="inlineStr">
        <is>
          <t>user1786005556</t>
        </is>
      </c>
      <c r="N60" t="inlineStr">
        <is>
          <t>kulfi</t>
        </is>
      </c>
      <c r="O60" t="inlineStr">
        <is>
          <t>PRODUCT</t>
        </is>
      </c>
      <c r="P60" t="inlineStr">
        <is>
          <t>CUSTOMFIELD</t>
        </is>
      </c>
      <c r="Q60" t="inlineStr">
        <is>
          <t>textfield</t>
        </is>
      </c>
      <c r="R60" t="inlineStr">
        <is>
          <t>ACTIVE</t>
        </is>
      </c>
      <c r="S60" t="b">
        <v>0</v>
      </c>
      <c r="T60" t="inlineStr"/>
    </row>
    <row r="61">
      <c r="A61" s="1" t="n">
        <v>46269.44463144676</v>
      </c>
      <c r="B61" s="1" t="n">
        <v>46269.44463144676</v>
      </c>
      <c r="C61" t="inlineStr">
        <is>
          <t>user1786005556</t>
        </is>
      </c>
      <c r="D61" t="inlineStr">
        <is>
          <t>user1786005556</t>
        </is>
      </c>
      <c r="E61" t="inlineStr">
        <is>
          <t>5c3a5442-e8aa-4a84-b37b-6cf8d0090c8a</t>
        </is>
      </c>
      <c r="F61" t="b">
        <v>1</v>
      </c>
      <c r="G61" t="inlineStr">
        <is>
          <t>Rajwadi-2</t>
        </is>
      </c>
      <c r="H61" t="inlineStr">
        <is>
          <t>PRCH002</t>
        </is>
      </c>
      <c r="I61" t="inlineStr">
        <is>
          <t>RAJWAf1036f0cf</t>
        </is>
      </c>
      <c r="J61" s="1" t="n">
        <v>46269.44230979167</v>
      </c>
      <c r="K61" s="1" t="n">
        <v>46269.44230979167</v>
      </c>
      <c r="L61" t="inlineStr">
        <is>
          <t>user1786005556</t>
        </is>
      </c>
      <c r="M61" t="inlineStr">
        <is>
          <t>user1786005556</t>
        </is>
      </c>
      <c r="N61" t="inlineStr">
        <is>
          <t>kulfi</t>
        </is>
      </c>
      <c r="O61" t="inlineStr">
        <is>
          <t>PRODUCT</t>
        </is>
      </c>
      <c r="P61" t="inlineStr">
        <is>
          <t>CUSTOMFIELD</t>
        </is>
      </c>
      <c r="Q61" t="inlineStr">
        <is>
          <t>textfield</t>
        </is>
      </c>
      <c r="R61" t="inlineStr">
        <is>
          <t>ACTIVE</t>
        </is>
      </c>
      <c r="S61" t="b">
        <v>0</v>
      </c>
      <c r="T61" t="inlineStr"/>
    </row>
    <row r="62">
      <c r="A62" s="1" t="n">
        <v>46269.44468394676</v>
      </c>
      <c r="B62" s="1" t="n">
        <v>46269.44468394676</v>
      </c>
      <c r="C62" t="inlineStr">
        <is>
          <t>user1786005556</t>
        </is>
      </c>
      <c r="D62" t="inlineStr">
        <is>
          <t>user1786005556</t>
        </is>
      </c>
      <c r="E62" t="inlineStr">
        <is>
          <t>9cbadc1e-21c5-4514-a4dd-cc6e9e7c45da</t>
        </is>
      </c>
      <c r="F62" t="b">
        <v>1</v>
      </c>
      <c r="G62" t="inlineStr">
        <is>
          <t>Rajwadi</t>
        </is>
      </c>
      <c r="H62" t="inlineStr">
        <is>
          <t>PRCH002</t>
        </is>
      </c>
      <c r="I62" t="inlineStr">
        <is>
          <t>RAJWA0ad1312c3</t>
        </is>
      </c>
      <c r="J62" s="1" t="n">
        <v>46269.44230979167</v>
      </c>
      <c r="K62" s="1" t="n">
        <v>46269.44230979167</v>
      </c>
      <c r="L62" t="inlineStr">
        <is>
          <t>user1786005556</t>
        </is>
      </c>
      <c r="M62" t="inlineStr">
        <is>
          <t>user1786005556</t>
        </is>
      </c>
      <c r="N62" t="inlineStr">
        <is>
          <t>kulfi</t>
        </is>
      </c>
      <c r="O62" t="inlineStr">
        <is>
          <t>PRODUCT</t>
        </is>
      </c>
      <c r="P62" t="inlineStr">
        <is>
          <t>CUSTOMFIELD</t>
        </is>
      </c>
      <c r="Q62" t="inlineStr">
        <is>
          <t>textfield</t>
        </is>
      </c>
      <c r="R62" t="inlineStr">
        <is>
          <t>ACTIVE</t>
        </is>
      </c>
      <c r="S62" t="b">
        <v>0</v>
      </c>
      <c r="T62" t="inlineStr"/>
    </row>
    <row r="63">
      <c r="A63" s="1" t="n">
        <v>46269.44468395833</v>
      </c>
      <c r="B63" s="1" t="n">
        <v>46269.44468395833</v>
      </c>
      <c r="C63" t="inlineStr">
        <is>
          <t>user1786005556</t>
        </is>
      </c>
      <c r="D63" t="inlineStr">
        <is>
          <t>user1786005556</t>
        </is>
      </c>
      <c r="E63" t="inlineStr">
        <is>
          <t>ad7965de-04a1-4fe7-a437-7b90898f253c</t>
        </is>
      </c>
      <c r="F63" t="b">
        <v>1</v>
      </c>
      <c r="G63" t="inlineStr">
        <is>
          <t>Rajwadi-1</t>
        </is>
      </c>
      <c r="H63" t="inlineStr">
        <is>
          <t>PRCH002</t>
        </is>
      </c>
      <c r="I63" t="inlineStr">
        <is>
          <t>RAJWA0ad1312c3</t>
        </is>
      </c>
      <c r="J63" s="1" t="n">
        <v>46269.44230979167</v>
      </c>
      <c r="K63" s="1" t="n">
        <v>46269.44230979167</v>
      </c>
      <c r="L63" t="inlineStr">
        <is>
          <t>user1786005556</t>
        </is>
      </c>
      <c r="M63" t="inlineStr">
        <is>
          <t>user1786005556</t>
        </is>
      </c>
      <c r="N63" t="inlineStr">
        <is>
          <t>kulfi</t>
        </is>
      </c>
      <c r="O63" t="inlineStr">
        <is>
          <t>PRODUCT</t>
        </is>
      </c>
      <c r="P63" t="inlineStr">
        <is>
          <t>CUSTOMFIELD</t>
        </is>
      </c>
      <c r="Q63" t="inlineStr">
        <is>
          <t>textfield</t>
        </is>
      </c>
      <c r="R63" t="inlineStr">
        <is>
          <t>ACTIVE</t>
        </is>
      </c>
      <c r="S63" t="b">
        <v>0</v>
      </c>
      <c r="T63" t="inlineStr"/>
    </row>
    <row r="64">
      <c r="A64" s="1" t="n">
        <v>46269.44468398148</v>
      </c>
      <c r="B64" s="1" t="n">
        <v>46269.44468398148</v>
      </c>
      <c r="C64" t="inlineStr">
        <is>
          <t>user1786005556</t>
        </is>
      </c>
      <c r="D64" t="inlineStr">
        <is>
          <t>user1786005556</t>
        </is>
      </c>
      <c r="E64" t="inlineStr">
        <is>
          <t>2e51fd9c-dae9-4bb6-a18c-74f4e9b7554a</t>
        </is>
      </c>
      <c r="F64" t="b">
        <v>1</v>
      </c>
      <c r="G64" t="inlineStr">
        <is>
          <t>Rajwadi-2</t>
        </is>
      </c>
      <c r="H64" t="inlineStr">
        <is>
          <t>PRCH002</t>
        </is>
      </c>
      <c r="I64" t="inlineStr">
        <is>
          <t>RAJWA0ad1312c3</t>
        </is>
      </c>
      <c r="J64" s="1" t="n">
        <v>46269.44230979167</v>
      </c>
      <c r="K64" s="1" t="n">
        <v>46269.44230979167</v>
      </c>
      <c r="L64" t="inlineStr">
        <is>
          <t>user1786005556</t>
        </is>
      </c>
      <c r="M64" t="inlineStr">
        <is>
          <t>user1786005556</t>
        </is>
      </c>
      <c r="N64" t="inlineStr">
        <is>
          <t>kulfi</t>
        </is>
      </c>
      <c r="O64" t="inlineStr">
        <is>
          <t>PRODUCT</t>
        </is>
      </c>
      <c r="P64" t="inlineStr">
        <is>
          <t>CUSTOMFIELD</t>
        </is>
      </c>
      <c r="Q64" t="inlineStr">
        <is>
          <t>textfield</t>
        </is>
      </c>
      <c r="R64" t="inlineStr">
        <is>
          <t>ACTIVE</t>
        </is>
      </c>
      <c r="S64" t="b">
        <v>0</v>
      </c>
      <c r="T64" t="inlineStr"/>
    </row>
    <row r="65">
      <c r="A65" s="1" t="n">
        <v>46269.44472930556</v>
      </c>
      <c r="B65" s="1" t="n">
        <v>46269.44472930556</v>
      </c>
      <c r="C65" t="inlineStr">
        <is>
          <t>user1786005556</t>
        </is>
      </c>
      <c r="D65" t="inlineStr">
        <is>
          <t>user1786005556</t>
        </is>
      </c>
      <c r="E65" t="inlineStr">
        <is>
          <t>ca01f0dd-137f-420b-90b6-ab1966d55a52</t>
        </is>
      </c>
      <c r="F65" t="b">
        <v>1</v>
      </c>
      <c r="G65" t="inlineStr">
        <is>
          <t>Rajwadi</t>
        </is>
      </c>
      <c r="H65" t="inlineStr">
        <is>
          <t>PRCH002</t>
        </is>
      </c>
      <c r="I65" t="inlineStr">
        <is>
          <t>RAJWAe52a459d4</t>
        </is>
      </c>
      <c r="J65" s="1" t="n">
        <v>46269.44230979167</v>
      </c>
      <c r="K65" s="1" t="n">
        <v>46269.44230979167</v>
      </c>
      <c r="L65" t="inlineStr">
        <is>
          <t>user1786005556</t>
        </is>
      </c>
      <c r="M65" t="inlineStr">
        <is>
          <t>user1786005556</t>
        </is>
      </c>
      <c r="N65" t="inlineStr">
        <is>
          <t>kulfi</t>
        </is>
      </c>
      <c r="O65" t="inlineStr">
        <is>
          <t>PRODUCT</t>
        </is>
      </c>
      <c r="P65" t="inlineStr">
        <is>
          <t>CUSTOMFIELD</t>
        </is>
      </c>
      <c r="Q65" t="inlineStr">
        <is>
          <t>textfield</t>
        </is>
      </c>
      <c r="R65" t="inlineStr">
        <is>
          <t>ACTIVE</t>
        </is>
      </c>
      <c r="S65" t="b">
        <v>0</v>
      </c>
      <c r="T65" t="inlineStr"/>
    </row>
    <row r="66">
      <c r="A66" s="1" t="n">
        <v>46269.4447293287</v>
      </c>
      <c r="B66" s="1" t="n">
        <v>46269.4447293287</v>
      </c>
      <c r="C66" t="inlineStr">
        <is>
          <t>user1786005556</t>
        </is>
      </c>
      <c r="D66" t="inlineStr">
        <is>
          <t>user1786005556</t>
        </is>
      </c>
      <c r="E66" t="inlineStr">
        <is>
          <t>ea7c2bbb-c1af-474f-a8ea-71db5cc7029c</t>
        </is>
      </c>
      <c r="F66" t="b">
        <v>1</v>
      </c>
      <c r="G66" t="inlineStr">
        <is>
          <t>Rajwadi-1</t>
        </is>
      </c>
      <c r="H66" t="inlineStr">
        <is>
          <t>PRCH002</t>
        </is>
      </c>
      <c r="I66" t="inlineStr">
        <is>
          <t>RAJWAe52a459d4</t>
        </is>
      </c>
      <c r="J66" s="1" t="n">
        <v>46269.44230979167</v>
      </c>
      <c r="K66" s="1" t="n">
        <v>46269.44230979167</v>
      </c>
      <c r="L66" t="inlineStr">
        <is>
          <t>user1786005556</t>
        </is>
      </c>
      <c r="M66" t="inlineStr">
        <is>
          <t>user1786005556</t>
        </is>
      </c>
      <c r="N66" t="inlineStr">
        <is>
          <t>kulfi</t>
        </is>
      </c>
      <c r="O66" t="inlineStr">
        <is>
          <t>PRODUCT</t>
        </is>
      </c>
      <c r="P66" t="inlineStr">
        <is>
          <t>CUSTOMFIELD</t>
        </is>
      </c>
      <c r="Q66" t="inlineStr">
        <is>
          <t>textfield</t>
        </is>
      </c>
      <c r="R66" t="inlineStr">
        <is>
          <t>ACTIVE</t>
        </is>
      </c>
      <c r="S66" t="b">
        <v>0</v>
      </c>
      <c r="T66" t="inlineStr"/>
    </row>
    <row r="67">
      <c r="A67" s="1" t="n">
        <v>46269.44472935185</v>
      </c>
      <c r="B67" s="1" t="n">
        <v>46269.44472935185</v>
      </c>
      <c r="C67" t="inlineStr">
        <is>
          <t>user1786005556</t>
        </is>
      </c>
      <c r="D67" t="inlineStr">
        <is>
          <t>user1786005556</t>
        </is>
      </c>
      <c r="E67" t="inlineStr">
        <is>
          <t>981bf244-3715-4e0b-8468-aed9455d0d9d</t>
        </is>
      </c>
      <c r="F67" t="b">
        <v>1</v>
      </c>
      <c r="G67" t="inlineStr">
        <is>
          <t>Rajwadi-2</t>
        </is>
      </c>
      <c r="H67" t="inlineStr">
        <is>
          <t>PRCH002</t>
        </is>
      </c>
      <c r="I67" t="inlineStr">
        <is>
          <t>RAJWAe52a459d4</t>
        </is>
      </c>
      <c r="J67" s="1" t="n">
        <v>46269.44230979167</v>
      </c>
      <c r="K67" s="1" t="n">
        <v>46269.44230979167</v>
      </c>
      <c r="L67" t="inlineStr">
        <is>
          <t>user1786005556</t>
        </is>
      </c>
      <c r="M67" t="inlineStr">
        <is>
          <t>user1786005556</t>
        </is>
      </c>
      <c r="N67" t="inlineStr">
        <is>
          <t>kulfi</t>
        </is>
      </c>
      <c r="O67" t="inlineStr">
        <is>
          <t>PRODUCT</t>
        </is>
      </c>
      <c r="P67" t="inlineStr">
        <is>
          <t>CUSTOMFIELD</t>
        </is>
      </c>
      <c r="Q67" t="inlineStr">
        <is>
          <t>textfield</t>
        </is>
      </c>
      <c r="R67" t="inlineStr">
        <is>
          <t>ACTIVE</t>
        </is>
      </c>
      <c r="S67" t="b">
        <v>0</v>
      </c>
      <c r="T67" t="inlineStr"/>
    </row>
    <row r="68">
      <c r="A68" s="1" t="n">
        <v>46269.44477503472</v>
      </c>
      <c r="B68" s="1" t="n">
        <v>46269.44477503472</v>
      </c>
      <c r="C68" t="inlineStr">
        <is>
          <t>user1786005556</t>
        </is>
      </c>
      <c r="D68" t="inlineStr">
        <is>
          <t>user1786005556</t>
        </is>
      </c>
      <c r="E68" t="inlineStr">
        <is>
          <t>8f9a1bf8-74be-4243-9f2e-6063e6b616aa</t>
        </is>
      </c>
      <c r="F68" t="b">
        <v>1</v>
      </c>
      <c r="G68" t="inlineStr">
        <is>
          <t>Rajwadi</t>
        </is>
      </c>
      <c r="H68" t="inlineStr">
        <is>
          <t>PRCH002</t>
        </is>
      </c>
      <c r="I68" t="inlineStr">
        <is>
          <t>RAJWA2de65e6a7</t>
        </is>
      </c>
      <c r="J68" s="1" t="n">
        <v>46269.44230979167</v>
      </c>
      <c r="K68" s="1" t="n">
        <v>46269.44230979167</v>
      </c>
      <c r="L68" t="inlineStr">
        <is>
          <t>user1786005556</t>
        </is>
      </c>
      <c r="M68" t="inlineStr">
        <is>
          <t>user1786005556</t>
        </is>
      </c>
      <c r="N68" t="inlineStr">
        <is>
          <t>kulfi</t>
        </is>
      </c>
      <c r="O68" t="inlineStr">
        <is>
          <t>PRODUCT</t>
        </is>
      </c>
      <c r="P68" t="inlineStr">
        <is>
          <t>CUSTOMFIELD</t>
        </is>
      </c>
      <c r="Q68" t="inlineStr">
        <is>
          <t>textfield</t>
        </is>
      </c>
      <c r="R68" t="inlineStr">
        <is>
          <t>ACTIVE</t>
        </is>
      </c>
      <c r="S68" t="b">
        <v>0</v>
      </c>
      <c r="T68" t="inlineStr"/>
    </row>
    <row r="69">
      <c r="A69" s="1" t="n">
        <v>46269.44477505787</v>
      </c>
      <c r="B69" s="1" t="n">
        <v>46269.44477505787</v>
      </c>
      <c r="C69" t="inlineStr">
        <is>
          <t>user1786005556</t>
        </is>
      </c>
      <c r="D69" t="inlineStr">
        <is>
          <t>user1786005556</t>
        </is>
      </c>
      <c r="E69" t="inlineStr">
        <is>
          <t>9f1f8aab-ce1c-44a8-905c-c3d9e428a67a</t>
        </is>
      </c>
      <c r="F69" t="b">
        <v>1</v>
      </c>
      <c r="G69" t="inlineStr">
        <is>
          <t>Rajwadi-1</t>
        </is>
      </c>
      <c r="H69" t="inlineStr">
        <is>
          <t>PRCH002</t>
        </is>
      </c>
      <c r="I69" t="inlineStr">
        <is>
          <t>RAJWA2de65e6a7</t>
        </is>
      </c>
      <c r="J69" s="1" t="n">
        <v>46269.44230979167</v>
      </c>
      <c r="K69" s="1" t="n">
        <v>46269.44230979167</v>
      </c>
      <c r="L69" t="inlineStr">
        <is>
          <t>user1786005556</t>
        </is>
      </c>
      <c r="M69" t="inlineStr">
        <is>
          <t>user1786005556</t>
        </is>
      </c>
      <c r="N69" t="inlineStr">
        <is>
          <t>kulfi</t>
        </is>
      </c>
      <c r="O69" t="inlineStr">
        <is>
          <t>PRODUCT</t>
        </is>
      </c>
      <c r="P69" t="inlineStr">
        <is>
          <t>CUSTOMFIELD</t>
        </is>
      </c>
      <c r="Q69" t="inlineStr">
        <is>
          <t>textfield</t>
        </is>
      </c>
      <c r="R69" t="inlineStr">
        <is>
          <t>ACTIVE</t>
        </is>
      </c>
      <c r="S69" t="b">
        <v>0</v>
      </c>
      <c r="T69" t="inlineStr"/>
    </row>
    <row r="70">
      <c r="A70" s="1" t="n">
        <v>46269.44477506945</v>
      </c>
      <c r="B70" s="1" t="n">
        <v>46269.44477506945</v>
      </c>
      <c r="C70" t="inlineStr">
        <is>
          <t>user1786005556</t>
        </is>
      </c>
      <c r="D70" t="inlineStr">
        <is>
          <t>user1786005556</t>
        </is>
      </c>
      <c r="E70" t="inlineStr">
        <is>
          <t>229d8e08-879d-475f-976b-43a7b12bf935</t>
        </is>
      </c>
      <c r="F70" t="b">
        <v>1</v>
      </c>
      <c r="G70" t="inlineStr">
        <is>
          <t>Rajwadi-2</t>
        </is>
      </c>
      <c r="H70" t="inlineStr">
        <is>
          <t>PRCH002</t>
        </is>
      </c>
      <c r="I70" t="inlineStr">
        <is>
          <t>RAJWA2de65e6a7</t>
        </is>
      </c>
      <c r="J70" s="1" t="n">
        <v>46269.44230979167</v>
      </c>
      <c r="K70" s="1" t="n">
        <v>46269.44230979167</v>
      </c>
      <c r="L70" t="inlineStr">
        <is>
          <t>user1786005556</t>
        </is>
      </c>
      <c r="M70" t="inlineStr">
        <is>
          <t>user1786005556</t>
        </is>
      </c>
      <c r="N70" t="inlineStr">
        <is>
          <t>kulfi</t>
        </is>
      </c>
      <c r="O70" t="inlineStr">
        <is>
          <t>PRODUCT</t>
        </is>
      </c>
      <c r="P70" t="inlineStr">
        <is>
          <t>CUSTOMFIELD</t>
        </is>
      </c>
      <c r="Q70" t="inlineStr">
        <is>
          <t>textfield</t>
        </is>
      </c>
      <c r="R70" t="inlineStr">
        <is>
          <t>ACTIVE</t>
        </is>
      </c>
      <c r="S70" t="b">
        <v>0</v>
      </c>
      <c r="T70" t="inlineStr"/>
    </row>
    <row r="71">
      <c r="A71" s="1" t="n">
        <v>46269.44484322917</v>
      </c>
      <c r="B71" s="1" t="n">
        <v>46269.44484322917</v>
      </c>
      <c r="C71" t="inlineStr">
        <is>
          <t>user1786005556</t>
        </is>
      </c>
      <c r="D71" t="inlineStr">
        <is>
          <t>user1786005556</t>
        </is>
      </c>
      <c r="E71" t="inlineStr">
        <is>
          <t>f6f40a1f-59c0-4811-b310-3e5a04ba15db</t>
        </is>
      </c>
      <c r="F71" t="b">
        <v>1</v>
      </c>
      <c r="G71" t="inlineStr">
        <is>
          <t>Rajwadi</t>
        </is>
      </c>
      <c r="H71" t="inlineStr">
        <is>
          <t>PRCH002</t>
        </is>
      </c>
      <c r="I71" t="inlineStr">
        <is>
          <t>RAJWA963223018</t>
        </is>
      </c>
      <c r="J71" s="1" t="n">
        <v>46269.44230979167</v>
      </c>
      <c r="K71" s="1" t="n">
        <v>46269.44230979167</v>
      </c>
      <c r="L71" t="inlineStr">
        <is>
          <t>user1786005556</t>
        </is>
      </c>
      <c r="M71" t="inlineStr">
        <is>
          <t>user1786005556</t>
        </is>
      </c>
      <c r="N71" t="inlineStr">
        <is>
          <t>kulfi</t>
        </is>
      </c>
      <c r="O71" t="inlineStr">
        <is>
          <t>PRODUCT</t>
        </is>
      </c>
      <c r="P71" t="inlineStr">
        <is>
          <t>CUSTOMFIELD</t>
        </is>
      </c>
      <c r="Q71" t="inlineStr">
        <is>
          <t>textfield</t>
        </is>
      </c>
      <c r="R71" t="inlineStr">
        <is>
          <t>ACTIVE</t>
        </is>
      </c>
      <c r="S71" t="b">
        <v>0</v>
      </c>
      <c r="T71" t="inlineStr"/>
    </row>
    <row r="72">
      <c r="A72" s="1" t="n">
        <v>46269.44484324074</v>
      </c>
      <c r="B72" s="1" t="n">
        <v>46269.44484324074</v>
      </c>
      <c r="C72" t="inlineStr">
        <is>
          <t>user1786005556</t>
        </is>
      </c>
      <c r="D72" t="inlineStr">
        <is>
          <t>user1786005556</t>
        </is>
      </c>
      <c r="E72" t="inlineStr">
        <is>
          <t>45af077b-0f4e-4ca4-9536-5555da175c6b</t>
        </is>
      </c>
      <c r="F72" t="b">
        <v>1</v>
      </c>
      <c r="G72" t="inlineStr">
        <is>
          <t>Rajwadi-1</t>
        </is>
      </c>
      <c r="H72" t="inlineStr">
        <is>
          <t>PRCH002</t>
        </is>
      </c>
      <c r="I72" t="inlineStr">
        <is>
          <t>RAJWA963223018</t>
        </is>
      </c>
      <c r="J72" s="1" t="n">
        <v>46269.44230979167</v>
      </c>
      <c r="K72" s="1" t="n">
        <v>46269.44230979167</v>
      </c>
      <c r="L72" t="inlineStr">
        <is>
          <t>user1786005556</t>
        </is>
      </c>
      <c r="M72" t="inlineStr">
        <is>
          <t>user1786005556</t>
        </is>
      </c>
      <c r="N72" t="inlineStr">
        <is>
          <t>kulfi</t>
        </is>
      </c>
      <c r="O72" t="inlineStr">
        <is>
          <t>PRODUCT</t>
        </is>
      </c>
      <c r="P72" t="inlineStr">
        <is>
          <t>CUSTOMFIELD</t>
        </is>
      </c>
      <c r="Q72" t="inlineStr">
        <is>
          <t>textfield</t>
        </is>
      </c>
      <c r="R72" t="inlineStr">
        <is>
          <t>ACTIVE</t>
        </is>
      </c>
      <c r="S72" t="b">
        <v>0</v>
      </c>
      <c r="T72" t="inlineStr"/>
    </row>
    <row r="73">
      <c r="A73" s="1" t="n">
        <v>46269.44484325231</v>
      </c>
      <c r="B73" s="1" t="n">
        <v>46269.44484325231</v>
      </c>
      <c r="C73" t="inlineStr">
        <is>
          <t>user1786005556</t>
        </is>
      </c>
      <c r="D73" t="inlineStr">
        <is>
          <t>user1786005556</t>
        </is>
      </c>
      <c r="E73" t="inlineStr">
        <is>
          <t>cdc694f1-2469-44c1-92f4-4acbe49ddccb</t>
        </is>
      </c>
      <c r="F73" t="b">
        <v>1</v>
      </c>
      <c r="G73" t="inlineStr">
        <is>
          <t>Rajwadi-2</t>
        </is>
      </c>
      <c r="H73" t="inlineStr">
        <is>
          <t>PRCH002</t>
        </is>
      </c>
      <c r="I73" t="inlineStr">
        <is>
          <t>RAJWA963223018</t>
        </is>
      </c>
      <c r="J73" s="1" t="n">
        <v>46269.44230979167</v>
      </c>
      <c r="K73" s="1" t="n">
        <v>46269.44230979167</v>
      </c>
      <c r="L73" t="inlineStr">
        <is>
          <t>user1786005556</t>
        </is>
      </c>
      <c r="M73" t="inlineStr">
        <is>
          <t>user1786005556</t>
        </is>
      </c>
      <c r="N73" t="inlineStr">
        <is>
          <t>kulfi</t>
        </is>
      </c>
      <c r="O73" t="inlineStr">
        <is>
          <t>PRODUCT</t>
        </is>
      </c>
      <c r="P73" t="inlineStr">
        <is>
          <t>CUSTOMFIELD</t>
        </is>
      </c>
      <c r="Q73" t="inlineStr">
        <is>
          <t>textfield</t>
        </is>
      </c>
      <c r="R73" t="inlineStr">
        <is>
          <t>ACTIVE</t>
        </is>
      </c>
      <c r="S73" t="b">
        <v>0</v>
      </c>
      <c r="T73" t="inlineStr"/>
    </row>
    <row r="74">
      <c r="A74" s="1" t="n">
        <v>46269.44489069445</v>
      </c>
      <c r="B74" s="1" t="n">
        <v>46269.44489069445</v>
      </c>
      <c r="C74" t="inlineStr">
        <is>
          <t>user1786005556</t>
        </is>
      </c>
      <c r="D74" t="inlineStr">
        <is>
          <t>user1786005556</t>
        </is>
      </c>
      <c r="E74" t="inlineStr">
        <is>
          <t>813af916-92cc-420a-b2dd-3754727afdb2</t>
        </is>
      </c>
      <c r="F74" t="b">
        <v>1</v>
      </c>
      <c r="G74" t="inlineStr">
        <is>
          <t>Rajwadi</t>
        </is>
      </c>
      <c r="H74" t="inlineStr">
        <is>
          <t>PRCH002</t>
        </is>
      </c>
      <c r="I74" t="inlineStr">
        <is>
          <t>RAJWAb79116645</t>
        </is>
      </c>
      <c r="J74" s="1" t="n">
        <v>46269.44230979167</v>
      </c>
      <c r="K74" s="1" t="n">
        <v>46269.44230979167</v>
      </c>
      <c r="L74" t="inlineStr">
        <is>
          <t>user1786005556</t>
        </is>
      </c>
      <c r="M74" t="inlineStr">
        <is>
          <t>user1786005556</t>
        </is>
      </c>
      <c r="N74" t="inlineStr">
        <is>
          <t>kulfi</t>
        </is>
      </c>
      <c r="O74" t="inlineStr">
        <is>
          <t>PRODUCT</t>
        </is>
      </c>
      <c r="P74" t="inlineStr">
        <is>
          <t>CUSTOMFIELD</t>
        </is>
      </c>
      <c r="Q74" t="inlineStr">
        <is>
          <t>textfield</t>
        </is>
      </c>
      <c r="R74" t="inlineStr">
        <is>
          <t>ACTIVE</t>
        </is>
      </c>
      <c r="S74" t="b">
        <v>0</v>
      </c>
      <c r="T74" t="inlineStr"/>
    </row>
    <row r="75">
      <c r="A75" s="1" t="n">
        <v>46269.44489070602</v>
      </c>
      <c r="B75" s="1" t="n">
        <v>46269.44489070602</v>
      </c>
      <c r="C75" t="inlineStr">
        <is>
          <t>user1786005556</t>
        </is>
      </c>
      <c r="D75" t="inlineStr">
        <is>
          <t>user1786005556</t>
        </is>
      </c>
      <c r="E75" t="inlineStr">
        <is>
          <t>306332d0-4e42-4f77-ab76-79616d03787e</t>
        </is>
      </c>
      <c r="F75" t="b">
        <v>1</v>
      </c>
      <c r="G75" t="inlineStr">
        <is>
          <t>Rajwadi-1</t>
        </is>
      </c>
      <c r="H75" t="inlineStr">
        <is>
          <t>PRCH002</t>
        </is>
      </c>
      <c r="I75" t="inlineStr">
        <is>
          <t>RAJWAb79116645</t>
        </is>
      </c>
      <c r="J75" s="1" t="n">
        <v>46269.44230979167</v>
      </c>
      <c r="K75" s="1" t="n">
        <v>46269.44230979167</v>
      </c>
      <c r="L75" t="inlineStr">
        <is>
          <t>user1786005556</t>
        </is>
      </c>
      <c r="M75" t="inlineStr">
        <is>
          <t>user1786005556</t>
        </is>
      </c>
      <c r="N75" t="inlineStr">
        <is>
          <t>kulfi</t>
        </is>
      </c>
      <c r="O75" t="inlineStr">
        <is>
          <t>PRODUCT</t>
        </is>
      </c>
      <c r="P75" t="inlineStr">
        <is>
          <t>CUSTOMFIELD</t>
        </is>
      </c>
      <c r="Q75" t="inlineStr">
        <is>
          <t>textfield</t>
        </is>
      </c>
      <c r="R75" t="inlineStr">
        <is>
          <t>ACTIVE</t>
        </is>
      </c>
      <c r="S75" t="b">
        <v>0</v>
      </c>
      <c r="T75" t="inlineStr"/>
    </row>
    <row r="76">
      <c r="A76" s="1" t="n">
        <v>46269.44489072917</v>
      </c>
      <c r="B76" s="1" t="n">
        <v>46269.44489072917</v>
      </c>
      <c r="C76" t="inlineStr">
        <is>
          <t>user1786005556</t>
        </is>
      </c>
      <c r="D76" t="inlineStr">
        <is>
          <t>user1786005556</t>
        </is>
      </c>
      <c r="E76" t="inlineStr">
        <is>
          <t>542300a8-a918-4f3e-9e1c-048b2b61af33</t>
        </is>
      </c>
      <c r="F76" t="b">
        <v>1</v>
      </c>
      <c r="G76" t="inlineStr">
        <is>
          <t>Rajwadi-2</t>
        </is>
      </c>
      <c r="H76" t="inlineStr">
        <is>
          <t>PRCH002</t>
        </is>
      </c>
      <c r="I76" t="inlineStr">
        <is>
          <t>RAJWAb79116645</t>
        </is>
      </c>
      <c r="J76" s="1" t="n">
        <v>46269.44230979167</v>
      </c>
      <c r="K76" s="1" t="n">
        <v>46269.44230979167</v>
      </c>
      <c r="L76" t="inlineStr">
        <is>
          <t>user1786005556</t>
        </is>
      </c>
      <c r="M76" t="inlineStr">
        <is>
          <t>user1786005556</t>
        </is>
      </c>
      <c r="N76" t="inlineStr">
        <is>
          <t>kulfi</t>
        </is>
      </c>
      <c r="O76" t="inlineStr">
        <is>
          <t>PRODUCT</t>
        </is>
      </c>
      <c r="P76" t="inlineStr">
        <is>
          <t>CUSTOMFIELD</t>
        </is>
      </c>
      <c r="Q76" t="inlineStr">
        <is>
          <t>textfield</t>
        </is>
      </c>
      <c r="R76" t="inlineStr">
        <is>
          <t>ACTIVE</t>
        </is>
      </c>
      <c r="S76" t="b">
        <v>0</v>
      </c>
      <c r="T76" t="inlineStr"/>
    </row>
    <row r="77">
      <c r="A77" s="1" t="n">
        <v>46269.44497818287</v>
      </c>
      <c r="B77" s="1" t="n">
        <v>46269.44497818287</v>
      </c>
      <c r="C77" t="inlineStr">
        <is>
          <t>user1786005556</t>
        </is>
      </c>
      <c r="D77" t="inlineStr">
        <is>
          <t>user1786005556</t>
        </is>
      </c>
      <c r="E77" t="inlineStr">
        <is>
          <t>6e6eed99-1460-469c-9d4d-74366ff6a6e6</t>
        </is>
      </c>
      <c r="F77" t="b">
        <v>1</v>
      </c>
      <c r="G77" t="inlineStr">
        <is>
          <t>Rajwadi</t>
        </is>
      </c>
      <c r="H77" t="inlineStr">
        <is>
          <t>PRCH002</t>
        </is>
      </c>
      <c r="I77" t="inlineStr">
        <is>
          <t>RAJWAbc8ec9265</t>
        </is>
      </c>
      <c r="J77" s="1" t="n">
        <v>46269.44230979167</v>
      </c>
      <c r="K77" s="1" t="n">
        <v>46269.44230979167</v>
      </c>
      <c r="L77" t="inlineStr">
        <is>
          <t>user1786005556</t>
        </is>
      </c>
      <c r="M77" t="inlineStr">
        <is>
          <t>user1786005556</t>
        </is>
      </c>
      <c r="N77" t="inlineStr">
        <is>
          <t>kulfi</t>
        </is>
      </c>
      <c r="O77" t="inlineStr">
        <is>
          <t>PRODUCT</t>
        </is>
      </c>
      <c r="P77" t="inlineStr">
        <is>
          <t>CUSTOMFIELD</t>
        </is>
      </c>
      <c r="Q77" t="inlineStr">
        <is>
          <t>textfield</t>
        </is>
      </c>
      <c r="R77" t="inlineStr">
        <is>
          <t>ACTIVE</t>
        </is>
      </c>
      <c r="S77" t="b">
        <v>0</v>
      </c>
      <c r="T77" t="inlineStr"/>
    </row>
    <row r="78">
      <c r="A78" s="1" t="n">
        <v>46269.44497840277</v>
      </c>
      <c r="B78" s="1" t="n">
        <v>46269.44497840277</v>
      </c>
      <c r="C78" t="inlineStr">
        <is>
          <t>user1786005556</t>
        </is>
      </c>
      <c r="D78" t="inlineStr">
        <is>
          <t>user1786005556</t>
        </is>
      </c>
      <c r="E78" t="inlineStr">
        <is>
          <t>8935e73f-68fd-4cc8-8c8e-c5fc5abc3ee4</t>
        </is>
      </c>
      <c r="F78" t="b">
        <v>1</v>
      </c>
      <c r="G78" t="inlineStr">
        <is>
          <t>Rajwadi-1</t>
        </is>
      </c>
      <c r="H78" t="inlineStr">
        <is>
          <t>PRCH002</t>
        </is>
      </c>
      <c r="I78" t="inlineStr">
        <is>
          <t>RAJWAbc8ec9265</t>
        </is>
      </c>
      <c r="J78" s="1" t="n">
        <v>46269.44230979167</v>
      </c>
      <c r="K78" s="1" t="n">
        <v>46269.44230979167</v>
      </c>
      <c r="L78" t="inlineStr">
        <is>
          <t>user1786005556</t>
        </is>
      </c>
      <c r="M78" t="inlineStr">
        <is>
          <t>user1786005556</t>
        </is>
      </c>
      <c r="N78" t="inlineStr">
        <is>
          <t>kulfi</t>
        </is>
      </c>
      <c r="O78" t="inlineStr">
        <is>
          <t>PRODUCT</t>
        </is>
      </c>
      <c r="P78" t="inlineStr">
        <is>
          <t>CUSTOMFIELD</t>
        </is>
      </c>
      <c r="Q78" t="inlineStr">
        <is>
          <t>textfield</t>
        </is>
      </c>
      <c r="R78" t="inlineStr">
        <is>
          <t>ACTIVE</t>
        </is>
      </c>
      <c r="S78" t="b">
        <v>0</v>
      </c>
      <c r="T78" t="inlineStr"/>
    </row>
    <row r="79">
      <c r="A79" s="1" t="n">
        <v>46269.44497841435</v>
      </c>
      <c r="B79" s="1" t="n">
        <v>46269.44497841435</v>
      </c>
      <c r="C79" t="inlineStr">
        <is>
          <t>user1786005556</t>
        </is>
      </c>
      <c r="D79" t="inlineStr">
        <is>
          <t>user1786005556</t>
        </is>
      </c>
      <c r="E79" t="inlineStr">
        <is>
          <t>1918028e-0f3f-4314-8bcd-80a0f5a43475</t>
        </is>
      </c>
      <c r="F79" t="b">
        <v>1</v>
      </c>
      <c r="G79" t="inlineStr">
        <is>
          <t>Rajwadi-2</t>
        </is>
      </c>
      <c r="H79" t="inlineStr">
        <is>
          <t>PRCH002</t>
        </is>
      </c>
      <c r="I79" t="inlineStr">
        <is>
          <t>RAJWAbc8ec9265</t>
        </is>
      </c>
      <c r="J79" s="1" t="n">
        <v>46269.44230979167</v>
      </c>
      <c r="K79" s="1" t="n">
        <v>46269.44230979167</v>
      </c>
      <c r="L79" t="inlineStr">
        <is>
          <t>user1786005556</t>
        </is>
      </c>
      <c r="M79" t="inlineStr">
        <is>
          <t>user1786005556</t>
        </is>
      </c>
      <c r="N79" t="inlineStr">
        <is>
          <t>kulfi</t>
        </is>
      </c>
      <c r="O79" t="inlineStr">
        <is>
          <t>PRODUCT</t>
        </is>
      </c>
      <c r="P79" t="inlineStr">
        <is>
          <t>CUSTOMFIELD</t>
        </is>
      </c>
      <c r="Q79" t="inlineStr">
        <is>
          <t>textfield</t>
        </is>
      </c>
      <c r="R79" t="inlineStr">
        <is>
          <t>ACTIVE</t>
        </is>
      </c>
      <c r="S79" t="b">
        <v>0</v>
      </c>
      <c r="T79" t="inlineStr"/>
    </row>
    <row r="80">
      <c r="A80" s="1" t="n">
        <v>46269.44502795139</v>
      </c>
      <c r="B80" s="1" t="n">
        <v>46269.44502795139</v>
      </c>
      <c r="C80" t="inlineStr">
        <is>
          <t>user1786005556</t>
        </is>
      </c>
      <c r="D80" t="inlineStr">
        <is>
          <t>user1786005556</t>
        </is>
      </c>
      <c r="E80" t="inlineStr">
        <is>
          <t>119f7cd4-9144-4f54-b06b-0d605801a3a5</t>
        </is>
      </c>
      <c r="F80" t="b">
        <v>1</v>
      </c>
      <c r="G80" t="inlineStr">
        <is>
          <t>Rajwadi</t>
        </is>
      </c>
      <c r="H80" t="inlineStr">
        <is>
          <t>PRCH002</t>
        </is>
      </c>
      <c r="I80" t="inlineStr">
        <is>
          <t>RAJWA7b01d0733</t>
        </is>
      </c>
      <c r="J80" s="1" t="n">
        <v>46269.44230979167</v>
      </c>
      <c r="K80" s="1" t="n">
        <v>46269.44230979167</v>
      </c>
      <c r="L80" t="inlineStr">
        <is>
          <t>user1786005556</t>
        </is>
      </c>
      <c r="M80" t="inlineStr">
        <is>
          <t>user1786005556</t>
        </is>
      </c>
      <c r="N80" t="inlineStr">
        <is>
          <t>kulfi</t>
        </is>
      </c>
      <c r="O80" t="inlineStr">
        <is>
          <t>PRODUCT</t>
        </is>
      </c>
      <c r="P80" t="inlineStr">
        <is>
          <t>CUSTOMFIELD</t>
        </is>
      </c>
      <c r="Q80" t="inlineStr">
        <is>
          <t>textfield</t>
        </is>
      </c>
      <c r="R80" t="inlineStr">
        <is>
          <t>ACTIVE</t>
        </is>
      </c>
      <c r="S80" t="b">
        <v>0</v>
      </c>
      <c r="T80" t="inlineStr"/>
    </row>
    <row r="81">
      <c r="A81" s="1" t="n">
        <v>46269.4450281713</v>
      </c>
      <c r="B81" s="1" t="n">
        <v>46269.4450281713</v>
      </c>
      <c r="C81" t="inlineStr">
        <is>
          <t>user1786005556</t>
        </is>
      </c>
      <c r="D81" t="inlineStr">
        <is>
          <t>user1786005556</t>
        </is>
      </c>
      <c r="E81" t="inlineStr">
        <is>
          <t>604e30bc-d3f4-4013-a8bf-7a9624f176ee</t>
        </is>
      </c>
      <c r="F81" t="b">
        <v>1</v>
      </c>
      <c r="G81" t="inlineStr">
        <is>
          <t>Rajwadi-1</t>
        </is>
      </c>
      <c r="H81" t="inlineStr">
        <is>
          <t>PRCH002</t>
        </is>
      </c>
      <c r="I81" t="inlineStr">
        <is>
          <t>RAJWA7b01d0733</t>
        </is>
      </c>
      <c r="J81" s="1" t="n">
        <v>46269.44230979167</v>
      </c>
      <c r="K81" s="1" t="n">
        <v>46269.44230979167</v>
      </c>
      <c r="L81" t="inlineStr">
        <is>
          <t>user1786005556</t>
        </is>
      </c>
      <c r="M81" t="inlineStr">
        <is>
          <t>user1786005556</t>
        </is>
      </c>
      <c r="N81" t="inlineStr">
        <is>
          <t>kulfi</t>
        </is>
      </c>
      <c r="O81" t="inlineStr">
        <is>
          <t>PRODUCT</t>
        </is>
      </c>
      <c r="P81" t="inlineStr">
        <is>
          <t>CUSTOMFIELD</t>
        </is>
      </c>
      <c r="Q81" t="inlineStr">
        <is>
          <t>textfield</t>
        </is>
      </c>
      <c r="R81" t="inlineStr">
        <is>
          <t>ACTIVE</t>
        </is>
      </c>
      <c r="S81" t="b">
        <v>0</v>
      </c>
      <c r="T81" t="inlineStr"/>
    </row>
    <row r="82">
      <c r="A82" s="1" t="n">
        <v>46269.44502818287</v>
      </c>
      <c r="B82" s="1" t="n">
        <v>46269.44502818287</v>
      </c>
      <c r="C82" t="inlineStr">
        <is>
          <t>user1786005556</t>
        </is>
      </c>
      <c r="D82" t="inlineStr">
        <is>
          <t>user1786005556</t>
        </is>
      </c>
      <c r="E82" t="inlineStr">
        <is>
          <t>b5709c8f-1744-4d35-b2cc-f60f1cc32fda</t>
        </is>
      </c>
      <c r="F82" t="b">
        <v>1</v>
      </c>
      <c r="G82" t="inlineStr">
        <is>
          <t>Rajwadi-2</t>
        </is>
      </c>
      <c r="H82" t="inlineStr">
        <is>
          <t>PRCH002</t>
        </is>
      </c>
      <c r="I82" t="inlineStr">
        <is>
          <t>RAJWA7b01d0733</t>
        </is>
      </c>
      <c r="J82" s="1" t="n">
        <v>46269.44230979167</v>
      </c>
      <c r="K82" s="1" t="n">
        <v>46269.44230979167</v>
      </c>
      <c r="L82" t="inlineStr">
        <is>
          <t>user1786005556</t>
        </is>
      </c>
      <c r="M82" t="inlineStr">
        <is>
          <t>user1786005556</t>
        </is>
      </c>
      <c r="N82" t="inlineStr">
        <is>
          <t>kulfi</t>
        </is>
      </c>
      <c r="O82" t="inlineStr">
        <is>
          <t>PRODUCT</t>
        </is>
      </c>
      <c r="P82" t="inlineStr">
        <is>
          <t>CUSTOMFIELD</t>
        </is>
      </c>
      <c r="Q82" t="inlineStr">
        <is>
          <t>textfield</t>
        </is>
      </c>
      <c r="R82" t="inlineStr">
        <is>
          <t>ACTIVE</t>
        </is>
      </c>
      <c r="S82" t="b">
        <v>0</v>
      </c>
      <c r="T82" t="inlineStr"/>
    </row>
    <row r="83">
      <c r="A83" s="1" t="n">
        <v>46269.44508230324</v>
      </c>
      <c r="B83" s="1" t="n">
        <v>46269.44508230324</v>
      </c>
      <c r="C83" t="inlineStr">
        <is>
          <t>user1786005556</t>
        </is>
      </c>
      <c r="D83" t="inlineStr">
        <is>
          <t>user1786005556</t>
        </is>
      </c>
      <c r="E83" t="inlineStr">
        <is>
          <t>816a83d6-6509-4299-8206-77daba0f3847</t>
        </is>
      </c>
      <c r="F83" t="b">
        <v>1</v>
      </c>
      <c r="G83" t="inlineStr">
        <is>
          <t>Rajwadi</t>
        </is>
      </c>
      <c r="H83" t="inlineStr">
        <is>
          <t>PRCH002</t>
        </is>
      </c>
      <c r="I83" t="inlineStr">
        <is>
          <t>RAJWAb5492fd8e</t>
        </is>
      </c>
      <c r="J83" s="1" t="n">
        <v>46269.44230979167</v>
      </c>
      <c r="K83" s="1" t="n">
        <v>46269.44230979167</v>
      </c>
      <c r="L83" t="inlineStr">
        <is>
          <t>user1786005556</t>
        </is>
      </c>
      <c r="M83" t="inlineStr">
        <is>
          <t>user1786005556</t>
        </is>
      </c>
      <c r="N83" t="inlineStr">
        <is>
          <t>kulfi</t>
        </is>
      </c>
      <c r="O83" t="inlineStr">
        <is>
          <t>PRODUCT</t>
        </is>
      </c>
      <c r="P83" t="inlineStr">
        <is>
          <t>CUSTOMFIELD</t>
        </is>
      </c>
      <c r="Q83" t="inlineStr">
        <is>
          <t>textfield</t>
        </is>
      </c>
      <c r="R83" t="inlineStr">
        <is>
          <t>ACTIVE</t>
        </is>
      </c>
      <c r="S83" t="b">
        <v>0</v>
      </c>
      <c r="T83" t="inlineStr"/>
    </row>
    <row r="84">
      <c r="A84" s="1" t="n">
        <v>46269.44508231481</v>
      </c>
      <c r="B84" s="1" t="n">
        <v>46269.44508231481</v>
      </c>
      <c r="C84" t="inlineStr">
        <is>
          <t>user1786005556</t>
        </is>
      </c>
      <c r="D84" t="inlineStr">
        <is>
          <t>user1786005556</t>
        </is>
      </c>
      <c r="E84" t="inlineStr">
        <is>
          <t>d7216426-f956-4121-afc1-162fb6881c08</t>
        </is>
      </c>
      <c r="F84" t="b">
        <v>1</v>
      </c>
      <c r="G84" t="inlineStr">
        <is>
          <t>Rajwadi-1</t>
        </is>
      </c>
      <c r="H84" t="inlineStr">
        <is>
          <t>PRCH002</t>
        </is>
      </c>
      <c r="I84" t="inlineStr">
        <is>
          <t>RAJWAb5492fd8e</t>
        </is>
      </c>
      <c r="J84" s="1" t="n">
        <v>46269.44230979167</v>
      </c>
      <c r="K84" s="1" t="n">
        <v>46269.44230979167</v>
      </c>
      <c r="L84" t="inlineStr">
        <is>
          <t>user1786005556</t>
        </is>
      </c>
      <c r="M84" t="inlineStr">
        <is>
          <t>user1786005556</t>
        </is>
      </c>
      <c r="N84" t="inlineStr">
        <is>
          <t>kulfi</t>
        </is>
      </c>
      <c r="O84" t="inlineStr">
        <is>
          <t>PRODUCT</t>
        </is>
      </c>
      <c r="P84" t="inlineStr">
        <is>
          <t>CUSTOMFIELD</t>
        </is>
      </c>
      <c r="Q84" t="inlineStr">
        <is>
          <t>textfield</t>
        </is>
      </c>
      <c r="R84" t="inlineStr">
        <is>
          <t>ACTIVE</t>
        </is>
      </c>
      <c r="S84" t="b">
        <v>0</v>
      </c>
      <c r="T84" t="inlineStr"/>
    </row>
    <row r="85">
      <c r="A85" s="1" t="n">
        <v>46269.44508233797</v>
      </c>
      <c r="B85" s="1" t="n">
        <v>46269.44508233797</v>
      </c>
      <c r="C85" t="inlineStr">
        <is>
          <t>user1786005556</t>
        </is>
      </c>
      <c r="D85" t="inlineStr">
        <is>
          <t>user1786005556</t>
        </is>
      </c>
      <c r="E85" t="inlineStr">
        <is>
          <t>d2ff0a61-3466-4d08-9662-41948648d311</t>
        </is>
      </c>
      <c r="F85" t="b">
        <v>1</v>
      </c>
      <c r="G85" t="inlineStr">
        <is>
          <t>Rajwadi-2</t>
        </is>
      </c>
      <c r="H85" t="inlineStr">
        <is>
          <t>PRCH002</t>
        </is>
      </c>
      <c r="I85" t="inlineStr">
        <is>
          <t>RAJWAb5492fd8e</t>
        </is>
      </c>
      <c r="J85" s="1" t="n">
        <v>46269.44230979167</v>
      </c>
      <c r="K85" s="1" t="n">
        <v>46269.44230979167</v>
      </c>
      <c r="L85" t="inlineStr">
        <is>
          <t>user1786005556</t>
        </is>
      </c>
      <c r="M85" t="inlineStr">
        <is>
          <t>user1786005556</t>
        </is>
      </c>
      <c r="N85" t="inlineStr">
        <is>
          <t>kulfi</t>
        </is>
      </c>
      <c r="O85" t="inlineStr">
        <is>
          <t>PRODUCT</t>
        </is>
      </c>
      <c r="P85" t="inlineStr">
        <is>
          <t>CUSTOMFIELD</t>
        </is>
      </c>
      <c r="Q85" t="inlineStr">
        <is>
          <t>textfield</t>
        </is>
      </c>
      <c r="R85" t="inlineStr">
        <is>
          <t>ACTIVE</t>
        </is>
      </c>
      <c r="S85" t="b">
        <v>0</v>
      </c>
      <c r="T85" t="inlineStr"/>
    </row>
  </sheetData>
  <dataValidations count="1">
    <dataValidation sqref="Q2:Q1000" showDropDown="0" showInputMessage="0" showErrorMessage="0" allowBlank="1" errorTitle="Invalid entry" error="Value must be one of: textfield, date, phone number" type="list">
      <formula1>"textfield,date,phone number"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2026-09-25T06:16:31Z</dcterms:created>
  <dcterms:modified xsi:type="dcterms:W3CDTF">2026-09-25T06:16:31Z</dcterms:modified>
</cp:coreProperties>
</file>