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Syllabus" sheetId="2" state="visible" r:id="rId2"/>
    <sheet xmlns:r="http://schemas.openxmlformats.org/officeDocument/2006/relationships" name="Routine" sheetId="3" state="visible" r:id="rId3"/>
    <sheet xmlns:r="http://schemas.openxmlformats.org/officeDocument/2006/relationships" name="How to Use" sheetId="4" state="visible" r:id="rId4"/>
  </sheets>
  <definedNames>
    <definedName name="_xlnm._FilterDatabase" localSheetId="0" hidden="1">'Plan'!$A$1:$J$103</definedName>
    <definedName name="_xlnm._FilterDatabase" localSheetId="1" hidden="1">'Syllabus'!$A$1:$C$130</definedName>
    <definedName name="_xlnm._FilterDatabase" localSheetId="2" hidden="1">'Routine'!$A$1:$D$18</definedName>
    <definedName name="_xlnm._FilterDatabase" localSheetId="3" hidden="1">'How to Use'!$A$1:$B$7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1"/>
    </font>
    <font>
      <sz val="11"/>
    </font>
  </fonts>
  <fills count="11">
    <fill>
      <patternFill/>
    </fill>
    <fill>
      <patternFill patternType="gray125"/>
    </fill>
    <fill>
      <patternFill patternType="solid">
        <fgColor rgb="005C4A6E"/>
      </patternFill>
    </fill>
    <fill>
      <patternFill patternType="solid">
        <fgColor rgb="00FCE8ED"/>
      </patternFill>
    </fill>
    <fill>
      <patternFill patternType="solid">
        <fgColor rgb="00EEE9FF"/>
      </patternFill>
    </fill>
    <fill>
      <patternFill patternType="solid">
        <fgColor rgb="00FFF0DF"/>
      </patternFill>
    </fill>
    <fill>
      <patternFill patternType="solid">
        <fgColor rgb="00E8F6EE"/>
      </patternFill>
    </fill>
    <fill>
      <patternFill patternType="solid">
        <fgColor rgb="00FFF0E6"/>
      </patternFill>
    </fill>
    <fill>
      <patternFill patternType="solid">
        <fgColor rgb="00F1EBFF"/>
      </patternFill>
    </fill>
    <fill>
      <patternFill patternType="solid">
        <fgColor rgb="00EAF7EF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bottom style="thin">
        <color rgb="00E5DDE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5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165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165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DDF3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9" customWidth="1" min="4" max="4"/>
    <col width="14" customWidth="1" min="5" max="5"/>
    <col width="18" customWidth="1" min="6" max="6"/>
    <col width="45" customWidth="1" min="7" max="7"/>
    <col width="42" customWidth="1" min="8" max="8"/>
    <col width="14" customWidth="1" min="9" max="9"/>
    <col width="28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 (min)</t>
        </is>
      </c>
      <c r="F1" s="1" t="inlineStr">
        <is>
          <t>Heading 1</t>
        </is>
      </c>
      <c r="G1" s="1" t="inlineStr">
        <is>
          <t>Heading 2</t>
        </is>
      </c>
      <c r="H1" s="1" t="inlineStr">
        <is>
          <t>Task</t>
        </is>
      </c>
      <c r="I1" s="1" t="inlineStr">
        <is>
          <t>Status</t>
        </is>
      </c>
      <c r="J1" s="1" t="inlineStr">
        <is>
          <t>Notes</t>
        </is>
      </c>
    </row>
    <row r="2" ht="42" customHeight="1">
      <c r="A2" s="2" t="n">
        <v>46264</v>
      </c>
      <c r="B2" s="3" t="inlineStr">
        <is>
          <t>Sun</t>
        </is>
      </c>
      <c r="C2" s="3" t="inlineStr">
        <is>
          <t>07:00</t>
        </is>
      </c>
      <c r="D2" s="3" t="inlineStr">
        <is>
          <t>08:00</t>
        </is>
      </c>
      <c r="E2" s="3" t="n">
        <v>60</v>
      </c>
      <c r="F2" s="4" t="inlineStr">
        <is>
          <t>Hindi 2L</t>
        </is>
      </c>
      <c r="G2" s="5" t="inlineStr">
        <is>
          <t>Literature — Itne Unche Utho (Poem)</t>
        </is>
      </c>
      <c r="H2" s="6" t="inlineStr">
        <is>
          <t>Read, meaning, Q&amp;A + 5 written answers</t>
        </is>
      </c>
      <c r="I2" s="3" t="inlineStr">
        <is>
          <t>Not Started</t>
        </is>
      </c>
      <c r="J2" s="3" t="inlineStr"/>
    </row>
    <row r="3" ht="42" customHeight="1">
      <c r="A3" s="7" t="n">
        <v>46264</v>
      </c>
      <c r="B3" s="8" t="inlineStr">
        <is>
          <t>Sun</t>
        </is>
      </c>
      <c r="C3" s="8" t="inlineStr">
        <is>
          <t>09:00</t>
        </is>
      </c>
      <c r="D3" s="8" t="inlineStr">
        <is>
          <t>10:30</t>
        </is>
      </c>
      <c r="E3" s="8" t="n">
        <v>90</v>
      </c>
      <c r="F3" s="9" t="inlineStr">
        <is>
          <t>Physics</t>
        </is>
      </c>
      <c r="G3" s="10" t="inlineStr">
        <is>
          <t>Theme 3 — Energy</t>
        </is>
      </c>
      <c r="H3" s="11" t="inlineStr">
        <is>
          <t>Learn concepts + notes</t>
        </is>
      </c>
      <c r="I3" s="8" t="inlineStr">
        <is>
          <t>Not Started</t>
        </is>
      </c>
      <c r="J3" s="8" t="inlineStr"/>
    </row>
    <row r="4" ht="42" customHeight="1">
      <c r="A4" s="12" t="n">
        <v>46264</v>
      </c>
      <c r="B4" s="13" t="inlineStr">
        <is>
          <t>Sun</t>
        </is>
      </c>
      <c r="C4" s="13" t="inlineStr">
        <is>
          <t>10:45</t>
        </is>
      </c>
      <c r="D4" s="13" t="inlineStr">
        <is>
          <t>12:00</t>
        </is>
      </c>
      <c r="E4" s="13" t="n">
        <v>75</v>
      </c>
      <c r="F4" s="14" t="inlineStr">
        <is>
          <t>SSC</t>
        </is>
      </c>
      <c r="G4" s="15" t="inlineStr">
        <is>
          <t>Geography 5 — Elements of Weather and Climate</t>
        </is>
      </c>
      <c r="H4" s="16" t="inlineStr">
        <is>
          <t>Learn chapter + key terms</t>
        </is>
      </c>
      <c r="I4" s="13" t="inlineStr">
        <is>
          <t>Not Started</t>
        </is>
      </c>
      <c r="J4" s="13" t="inlineStr"/>
    </row>
    <row r="5" ht="42" customHeight="1">
      <c r="A5" s="17" t="n">
        <v>46264</v>
      </c>
      <c r="B5" s="18" t="inlineStr">
        <is>
          <t>Sun</t>
        </is>
      </c>
      <c r="C5" s="18" t="inlineStr">
        <is>
          <t>13:00</t>
        </is>
      </c>
      <c r="D5" s="18" t="inlineStr">
        <is>
          <t>14:15</t>
        </is>
      </c>
      <c r="E5" s="18" t="n">
        <v>75</v>
      </c>
      <c r="F5" s="19" t="inlineStr">
        <is>
          <t>Maths</t>
        </is>
      </c>
      <c r="G5" s="20" t="inlineStr">
        <is>
          <t>Ch 19 — Three-Dimensional Shapes</t>
        </is>
      </c>
      <c r="H5" s="21" t="inlineStr">
        <is>
          <t>Concepts + worked examples</t>
        </is>
      </c>
      <c r="I5" s="18" t="inlineStr">
        <is>
          <t>Not Started</t>
        </is>
      </c>
      <c r="J5" s="18" t="inlineStr"/>
    </row>
    <row r="6" ht="42" customHeight="1">
      <c r="A6" s="2" t="n">
        <v>46264</v>
      </c>
      <c r="B6" s="3" t="inlineStr">
        <is>
          <t>Sun</t>
        </is>
      </c>
      <c r="C6" s="3" t="inlineStr">
        <is>
          <t>14:45</t>
        </is>
      </c>
      <c r="D6" s="3" t="inlineStr">
        <is>
          <t>15:45</t>
        </is>
      </c>
      <c r="E6" s="3" t="n">
        <v>60</v>
      </c>
      <c r="F6" s="4" t="inlineStr">
        <is>
          <t>Hindi 2L</t>
        </is>
      </c>
      <c r="G6" s="5" t="inlineStr">
        <is>
          <t>Writing — Vigyapan Lekhan</t>
        </is>
      </c>
      <c r="H6" s="6" t="inlineStr">
        <is>
          <t>Learn format + write 1</t>
        </is>
      </c>
      <c r="I6" s="3" t="inlineStr">
        <is>
          <t>Not Started</t>
        </is>
      </c>
      <c r="J6" s="3" t="inlineStr"/>
    </row>
    <row r="7" ht="42" customHeight="1">
      <c r="A7" s="2" t="n">
        <v>46265</v>
      </c>
      <c r="B7" s="3" t="inlineStr">
        <is>
          <t>Mon</t>
        </is>
      </c>
      <c r="C7" s="3" t="inlineStr">
        <is>
          <t>06:00</t>
        </is>
      </c>
      <c r="D7" s="3" t="inlineStr">
        <is>
          <t>07:00</t>
        </is>
      </c>
      <c r="E7" s="3" t="n">
        <v>60</v>
      </c>
      <c r="F7" s="4" t="inlineStr">
        <is>
          <t>Hindi 2L</t>
        </is>
      </c>
      <c r="G7" s="5" t="inlineStr">
        <is>
          <t>Literature — Nyayamantri (Prose)</t>
        </is>
      </c>
      <c r="H7" s="6" t="inlineStr">
        <is>
          <t>Read, understand + Q&amp;A</t>
        </is>
      </c>
      <c r="I7" s="3" t="inlineStr">
        <is>
          <t>Not Started</t>
        </is>
      </c>
      <c r="J7" s="3" t="inlineStr"/>
    </row>
    <row r="8" ht="42" customHeight="1">
      <c r="A8" s="7" t="n">
        <v>46265</v>
      </c>
      <c r="B8" s="8" t="inlineStr">
        <is>
          <t>Mon</t>
        </is>
      </c>
      <c r="C8" s="8" t="inlineStr">
        <is>
          <t>16:15</t>
        </is>
      </c>
      <c r="D8" s="8" t="inlineStr">
        <is>
          <t>17:45</t>
        </is>
      </c>
      <c r="E8" s="8" t="n">
        <v>90</v>
      </c>
      <c r="F8" s="9" t="inlineStr">
        <is>
          <t>Physics</t>
        </is>
      </c>
      <c r="G8" s="10" t="inlineStr">
        <is>
          <t>Theme 3 — Energy</t>
        </is>
      </c>
      <c r="H8" s="11" t="inlineStr">
        <is>
          <t>Numericals / questions + recall</t>
        </is>
      </c>
      <c r="I8" s="8" t="inlineStr">
        <is>
          <t>Not Started</t>
        </is>
      </c>
      <c r="J8" s="8" t="inlineStr"/>
    </row>
    <row r="9" ht="42" customHeight="1">
      <c r="A9" s="22" t="n">
        <v>46265</v>
      </c>
      <c r="B9" s="23" t="inlineStr">
        <is>
          <t>Mon</t>
        </is>
      </c>
      <c r="C9" s="23" t="inlineStr">
        <is>
          <t>18:00</t>
        </is>
      </c>
      <c r="D9" s="23" t="inlineStr">
        <is>
          <t>19:15</t>
        </is>
      </c>
      <c r="E9" s="23" t="n">
        <v>75</v>
      </c>
      <c r="F9" s="24" t="inlineStr">
        <is>
          <t>English</t>
        </is>
      </c>
      <c r="G9" s="25" t="inlineStr">
        <is>
          <t>L-4 The Fight</t>
        </is>
      </c>
      <c r="H9" s="26" t="inlineStr">
        <is>
          <t>Read + understand + Q&amp;A</t>
        </is>
      </c>
      <c r="I9" s="23" t="inlineStr">
        <is>
          <t>Not Started</t>
        </is>
      </c>
      <c r="J9" s="23" t="inlineStr"/>
    </row>
    <row r="10" ht="42" customHeight="1">
      <c r="A10" s="17" t="n">
        <v>46265</v>
      </c>
      <c r="B10" s="18" t="inlineStr">
        <is>
          <t>Mon</t>
        </is>
      </c>
      <c r="C10" s="18" t="inlineStr">
        <is>
          <t>21:00</t>
        </is>
      </c>
      <c r="D10" s="18" t="inlineStr">
        <is>
          <t>22:00</t>
        </is>
      </c>
      <c r="E10" s="18" t="n">
        <v>60</v>
      </c>
      <c r="F10" s="19" t="inlineStr">
        <is>
          <t>Maths</t>
        </is>
      </c>
      <c r="G10" s="20" t="inlineStr">
        <is>
          <t>Ch 15 — Properties of Triangles</t>
        </is>
      </c>
      <c r="H10" s="21" t="inlineStr">
        <is>
          <t>Concepts + examples</t>
        </is>
      </c>
      <c r="I10" s="18" t="inlineStr">
        <is>
          <t>Not Started</t>
        </is>
      </c>
      <c r="J10" s="18" t="inlineStr"/>
    </row>
    <row r="11" ht="42" customHeight="1">
      <c r="A11" s="2" t="n">
        <v>46266</v>
      </c>
      <c r="B11" s="3" t="inlineStr">
        <is>
          <t>Tue</t>
        </is>
      </c>
      <c r="C11" s="3" t="inlineStr">
        <is>
          <t>06:00</t>
        </is>
      </c>
      <c r="D11" s="3" t="inlineStr">
        <is>
          <t>07:00</t>
        </is>
      </c>
      <c r="E11" s="3" t="n">
        <v>60</v>
      </c>
      <c r="F11" s="4" t="inlineStr">
        <is>
          <t>Hindi 2L</t>
        </is>
      </c>
      <c r="G11" s="5" t="inlineStr">
        <is>
          <t>Literature — Bodh (Prose)</t>
        </is>
      </c>
      <c r="H11" s="6" t="inlineStr">
        <is>
          <t>Read + Q&amp;A + written answers</t>
        </is>
      </c>
      <c r="I11" s="3" t="inlineStr">
        <is>
          <t>Not Started</t>
        </is>
      </c>
      <c r="J11" s="3" t="inlineStr"/>
    </row>
    <row r="12" ht="42" customHeight="1">
      <c r="A12" s="7" t="n">
        <v>46266</v>
      </c>
      <c r="B12" s="8" t="inlineStr">
        <is>
          <t>Tue</t>
        </is>
      </c>
      <c r="C12" s="8" t="inlineStr">
        <is>
          <t>16:15</t>
        </is>
      </c>
      <c r="D12" s="8" t="inlineStr">
        <is>
          <t>17:45</t>
        </is>
      </c>
      <c r="E12" s="8" t="n">
        <v>90</v>
      </c>
      <c r="F12" s="9" t="inlineStr">
        <is>
          <t>Physics</t>
        </is>
      </c>
      <c r="G12" s="10" t="inlineStr">
        <is>
          <t>Theme 2 — Force and Pressure: Motion</t>
        </is>
      </c>
      <c r="H12" s="11" t="inlineStr">
        <is>
          <t>Learn concepts + notes</t>
        </is>
      </c>
      <c r="I12" s="8" t="inlineStr">
        <is>
          <t>Not Started</t>
        </is>
      </c>
      <c r="J12" s="8" t="inlineStr"/>
    </row>
    <row r="13" ht="42" customHeight="1">
      <c r="A13" s="12" t="n">
        <v>46266</v>
      </c>
      <c r="B13" s="13" t="inlineStr">
        <is>
          <t>Tue</t>
        </is>
      </c>
      <c r="C13" s="13" t="inlineStr">
        <is>
          <t>18:00</t>
        </is>
      </c>
      <c r="D13" s="13" t="inlineStr">
        <is>
          <t>19:15</t>
        </is>
      </c>
      <c r="E13" s="13" t="n">
        <v>75</v>
      </c>
      <c r="F13" s="14" t="inlineStr">
        <is>
          <t>SSC</t>
        </is>
      </c>
      <c r="G13" s="15" t="inlineStr">
        <is>
          <t>Geography 4 — The Atmosphere</t>
        </is>
      </c>
      <c r="H13" s="16" t="inlineStr">
        <is>
          <t>Learn + key terms</t>
        </is>
      </c>
      <c r="I13" s="13" t="inlineStr">
        <is>
          <t>Not Started</t>
        </is>
      </c>
      <c r="J13" s="13" t="inlineStr"/>
    </row>
    <row r="14" ht="42" customHeight="1">
      <c r="A14" s="17" t="n">
        <v>46266</v>
      </c>
      <c r="B14" s="18" t="inlineStr">
        <is>
          <t>Tue</t>
        </is>
      </c>
      <c r="C14" s="18" t="inlineStr">
        <is>
          <t>21:00</t>
        </is>
      </c>
      <c r="D14" s="18" t="inlineStr">
        <is>
          <t>22:00</t>
        </is>
      </c>
      <c r="E14" s="18" t="n">
        <v>60</v>
      </c>
      <c r="F14" s="19" t="inlineStr">
        <is>
          <t>Maths</t>
        </is>
      </c>
      <c r="G14" s="20" t="inlineStr">
        <is>
          <t>Ch 15 — Properties of Triangles</t>
        </is>
      </c>
      <c r="H14" s="21" t="inlineStr">
        <is>
          <t>Exercises + corrections</t>
        </is>
      </c>
      <c r="I14" s="18" t="inlineStr">
        <is>
          <t>Not Started</t>
        </is>
      </c>
      <c r="J14" s="18" t="inlineStr"/>
    </row>
    <row r="15" ht="42" customHeight="1">
      <c r="A15" s="2" t="n">
        <v>46267</v>
      </c>
      <c r="B15" s="3" t="inlineStr">
        <is>
          <t>Wed</t>
        </is>
      </c>
      <c r="C15" s="3" t="inlineStr">
        <is>
          <t>06:00</t>
        </is>
      </c>
      <c r="D15" s="3" t="inlineStr">
        <is>
          <t>07:00</t>
        </is>
      </c>
      <c r="E15" s="3" t="n">
        <v>60</v>
      </c>
      <c r="F15" s="4" t="inlineStr">
        <is>
          <t>Hindi 2L</t>
        </is>
      </c>
      <c r="G15" s="5" t="inlineStr">
        <is>
          <t>Grammar — Sangya</t>
        </is>
      </c>
      <c r="H15" s="6" t="inlineStr">
        <is>
          <t>Concept + examples + exercises</t>
        </is>
      </c>
      <c r="I15" s="3" t="inlineStr">
        <is>
          <t>Not Started</t>
        </is>
      </c>
      <c r="J15" s="3" t="inlineStr"/>
    </row>
    <row r="16" ht="42" customHeight="1">
      <c r="A16" s="7" t="n">
        <v>46267</v>
      </c>
      <c r="B16" s="8" t="inlineStr">
        <is>
          <t>Wed</t>
        </is>
      </c>
      <c r="C16" s="8" t="inlineStr">
        <is>
          <t>16:15</t>
        </is>
      </c>
      <c r="D16" s="8" t="inlineStr">
        <is>
          <t>17:45</t>
        </is>
      </c>
      <c r="E16" s="8" t="n">
        <v>90</v>
      </c>
      <c r="F16" s="9" t="inlineStr">
        <is>
          <t>Physics</t>
        </is>
      </c>
      <c r="G16" s="10" t="inlineStr">
        <is>
          <t>Theme 2 — Force and Pressure: Motion</t>
        </is>
      </c>
      <c r="H16" s="11" t="inlineStr">
        <is>
          <t>Questions + recall</t>
        </is>
      </c>
      <c r="I16" s="8" t="inlineStr">
        <is>
          <t>Not Started</t>
        </is>
      </c>
      <c r="J16" s="8" t="inlineStr"/>
    </row>
    <row r="17" ht="42" customHeight="1">
      <c r="A17" s="22" t="n">
        <v>46267</v>
      </c>
      <c r="B17" s="23" t="inlineStr">
        <is>
          <t>Wed</t>
        </is>
      </c>
      <c r="C17" s="23" t="inlineStr">
        <is>
          <t>18:00</t>
        </is>
      </c>
      <c r="D17" s="23" t="inlineStr">
        <is>
          <t>19:15</t>
        </is>
      </c>
      <c r="E17" s="23" t="n">
        <v>75</v>
      </c>
      <c r="F17" s="24" t="inlineStr">
        <is>
          <t>English</t>
        </is>
      </c>
      <c r="G17" s="25" t="inlineStr">
        <is>
          <t>L-3 The Green morning</t>
        </is>
      </c>
      <c r="H17" s="26" t="inlineStr">
        <is>
          <t>Read + Q&amp;A</t>
        </is>
      </c>
      <c r="I17" s="23" t="inlineStr">
        <is>
          <t>Not Started</t>
        </is>
      </c>
      <c r="J17" s="23" t="inlineStr"/>
    </row>
    <row r="18" ht="42" customHeight="1">
      <c r="A18" s="17" t="n">
        <v>46267</v>
      </c>
      <c r="B18" s="18" t="inlineStr">
        <is>
          <t>Wed</t>
        </is>
      </c>
      <c r="C18" s="18" t="inlineStr">
        <is>
          <t>21:00</t>
        </is>
      </c>
      <c r="D18" s="18" t="inlineStr">
        <is>
          <t>22:00</t>
        </is>
      </c>
      <c r="E18" s="18" t="n">
        <v>60</v>
      </c>
      <c r="F18" s="19" t="inlineStr">
        <is>
          <t>Maths</t>
        </is>
      </c>
      <c r="G18" s="20" t="inlineStr">
        <is>
          <t>Ch 14 — Properties of Parallel lines</t>
        </is>
      </c>
      <c r="H18" s="21" t="inlineStr">
        <is>
          <t>Concepts + examples</t>
        </is>
      </c>
      <c r="I18" s="18" t="inlineStr">
        <is>
          <t>Not Started</t>
        </is>
      </c>
      <c r="J18" s="18" t="inlineStr"/>
    </row>
    <row r="19" ht="42" customHeight="1">
      <c r="A19" s="2" t="n">
        <v>46268</v>
      </c>
      <c r="B19" s="3" t="inlineStr">
        <is>
          <t>Thu</t>
        </is>
      </c>
      <c r="C19" s="3" t="inlineStr">
        <is>
          <t>06:00</t>
        </is>
      </c>
      <c r="D19" s="3" t="inlineStr">
        <is>
          <t>07:00</t>
        </is>
      </c>
      <c r="E19" s="3" t="n">
        <v>60</v>
      </c>
      <c r="F19" s="4" t="inlineStr">
        <is>
          <t>Hindi 2L</t>
        </is>
      </c>
      <c r="G19" s="5" t="inlineStr">
        <is>
          <t>Grammar — Sarvnaam</t>
        </is>
      </c>
      <c r="H19" s="6" t="inlineStr">
        <is>
          <t>Concept + examples + exercises</t>
        </is>
      </c>
      <c r="I19" s="3" t="inlineStr">
        <is>
          <t>Not Started</t>
        </is>
      </c>
      <c r="J19" s="3" t="inlineStr"/>
    </row>
    <row r="20" ht="42" customHeight="1">
      <c r="A20" s="7" t="n">
        <v>46268</v>
      </c>
      <c r="B20" s="8" t="inlineStr">
        <is>
          <t>Thu</t>
        </is>
      </c>
      <c r="C20" s="8" t="inlineStr">
        <is>
          <t>16:15</t>
        </is>
      </c>
      <c r="D20" s="8" t="inlineStr">
        <is>
          <t>17:45</t>
        </is>
      </c>
      <c r="E20" s="8" t="n">
        <v>90</v>
      </c>
      <c r="F20" s="9" t="inlineStr">
        <is>
          <t>Physics</t>
        </is>
      </c>
      <c r="G20" s="10" t="inlineStr">
        <is>
          <t>Theme 1 — Physical Quantities and Measurement</t>
        </is>
      </c>
      <c r="H20" s="11" t="inlineStr">
        <is>
          <t>Learn concepts + units</t>
        </is>
      </c>
      <c r="I20" s="8" t="inlineStr">
        <is>
          <t>Not Started</t>
        </is>
      </c>
      <c r="J20" s="8" t="inlineStr"/>
    </row>
    <row r="21" ht="42" customHeight="1">
      <c r="A21" s="12" t="n">
        <v>46268</v>
      </c>
      <c r="B21" s="13" t="inlineStr">
        <is>
          <t>Thu</t>
        </is>
      </c>
      <c r="C21" s="13" t="inlineStr">
        <is>
          <t>18:00</t>
        </is>
      </c>
      <c r="D21" s="13" t="inlineStr">
        <is>
          <t>19:15</t>
        </is>
      </c>
      <c r="E21" s="13" t="n">
        <v>75</v>
      </c>
      <c r="F21" s="14" t="inlineStr">
        <is>
          <t>SSC</t>
        </is>
      </c>
      <c r="G21" s="15" t="inlineStr">
        <is>
          <t>Geography 3 — The Changing Face of the Earth</t>
        </is>
      </c>
      <c r="H21" s="16" t="inlineStr">
        <is>
          <t>Learn + diagrams/terms</t>
        </is>
      </c>
      <c r="I21" s="13" t="inlineStr">
        <is>
          <t>Not Started</t>
        </is>
      </c>
      <c r="J21" s="13" t="inlineStr"/>
    </row>
    <row r="22" ht="42" customHeight="1">
      <c r="A22" s="17" t="n">
        <v>46268</v>
      </c>
      <c r="B22" s="18" t="inlineStr">
        <is>
          <t>Thu</t>
        </is>
      </c>
      <c r="C22" s="18" t="inlineStr">
        <is>
          <t>21:00</t>
        </is>
      </c>
      <c r="D22" s="18" t="inlineStr">
        <is>
          <t>22:00</t>
        </is>
      </c>
      <c r="E22" s="18" t="n">
        <v>60</v>
      </c>
      <c r="F22" s="19" t="inlineStr">
        <is>
          <t>Maths</t>
        </is>
      </c>
      <c r="G22" s="20" t="inlineStr">
        <is>
          <t>Ch 14 — Properties of Parallel lines</t>
        </is>
      </c>
      <c r="H22" s="21" t="inlineStr">
        <is>
          <t>Exercises + corrections</t>
        </is>
      </c>
      <c r="I22" s="18" t="inlineStr">
        <is>
          <t>Not Started</t>
        </is>
      </c>
      <c r="J22" s="18" t="inlineStr"/>
    </row>
    <row r="23" ht="42" customHeight="1">
      <c r="A23" s="2" t="n">
        <v>46269</v>
      </c>
      <c r="B23" s="3" t="inlineStr">
        <is>
          <t>Fri</t>
        </is>
      </c>
      <c r="C23" s="3" t="inlineStr">
        <is>
          <t>06:00</t>
        </is>
      </c>
      <c r="D23" s="3" t="inlineStr">
        <is>
          <t>07:00</t>
        </is>
      </c>
      <c r="E23" s="3" t="n">
        <v>60</v>
      </c>
      <c r="F23" s="4" t="inlineStr">
        <is>
          <t>Hindi 2L</t>
        </is>
      </c>
      <c r="G23" s="5" t="inlineStr">
        <is>
          <t>Grammar — Kriya</t>
        </is>
      </c>
      <c r="H23" s="6" t="inlineStr">
        <is>
          <t>Concept + examples + exercises</t>
        </is>
      </c>
      <c r="I23" s="3" t="inlineStr">
        <is>
          <t>Not Started</t>
        </is>
      </c>
      <c r="J23" s="3" t="inlineStr"/>
    </row>
    <row r="24" ht="42" customHeight="1">
      <c r="A24" s="7" t="n">
        <v>46269</v>
      </c>
      <c r="B24" s="8" t="inlineStr">
        <is>
          <t>Fri</t>
        </is>
      </c>
      <c r="C24" s="8" t="inlineStr">
        <is>
          <t>16:15</t>
        </is>
      </c>
      <c r="D24" s="8" t="inlineStr">
        <is>
          <t>17:45</t>
        </is>
      </c>
      <c r="E24" s="8" t="n">
        <v>90</v>
      </c>
      <c r="F24" s="9" t="inlineStr">
        <is>
          <t>Physics</t>
        </is>
      </c>
      <c r="G24" s="10" t="inlineStr">
        <is>
          <t>Theme 1 — Physical Quantities and Measurement</t>
        </is>
      </c>
      <c r="H24" s="11" t="inlineStr">
        <is>
          <t>Numericals + recall</t>
        </is>
      </c>
      <c r="I24" s="8" t="inlineStr">
        <is>
          <t>Not Started</t>
        </is>
      </c>
      <c r="J24" s="8" t="inlineStr"/>
    </row>
    <row r="25" ht="42" customHeight="1">
      <c r="A25" s="22" t="n">
        <v>46269</v>
      </c>
      <c r="B25" s="23" t="inlineStr">
        <is>
          <t>Fri</t>
        </is>
      </c>
      <c r="C25" s="23" t="inlineStr">
        <is>
          <t>18:00</t>
        </is>
      </c>
      <c r="D25" s="23" t="inlineStr">
        <is>
          <t>19:15</t>
        </is>
      </c>
      <c r="E25" s="23" t="n">
        <v>75</v>
      </c>
      <c r="F25" s="24" t="inlineStr">
        <is>
          <t>English</t>
        </is>
      </c>
      <c r="G25" s="25" t="inlineStr">
        <is>
          <t>L-2 To truly understand a Rainbow</t>
        </is>
      </c>
      <c r="H25" s="26" t="inlineStr">
        <is>
          <t>Read + Q&amp;A</t>
        </is>
      </c>
      <c r="I25" s="23" t="inlineStr">
        <is>
          <t>Not Started</t>
        </is>
      </c>
      <c r="J25" s="23" t="inlineStr"/>
    </row>
    <row r="26" ht="42" customHeight="1">
      <c r="A26" s="17" t="n">
        <v>46269</v>
      </c>
      <c r="B26" s="18" t="inlineStr">
        <is>
          <t>Fri</t>
        </is>
      </c>
      <c r="C26" s="18" t="inlineStr">
        <is>
          <t>21:00</t>
        </is>
      </c>
      <c r="D26" s="18" t="inlineStr">
        <is>
          <t>22:00</t>
        </is>
      </c>
      <c r="E26" s="18" t="n">
        <v>60</v>
      </c>
      <c r="F26" s="19" t="inlineStr">
        <is>
          <t>Maths</t>
        </is>
      </c>
      <c r="G26" s="20" t="inlineStr">
        <is>
          <t>Ch 13 — Lines and angles</t>
        </is>
      </c>
      <c r="H26" s="21" t="inlineStr">
        <is>
          <t>Concepts + examples</t>
        </is>
      </c>
      <c r="I26" s="18" t="inlineStr">
        <is>
          <t>Not Started</t>
        </is>
      </c>
      <c r="J26" s="18" t="inlineStr"/>
    </row>
    <row r="27" ht="42" customHeight="1">
      <c r="A27" s="2" t="n">
        <v>46270</v>
      </c>
      <c r="B27" s="3" t="inlineStr">
        <is>
          <t>Sat</t>
        </is>
      </c>
      <c r="C27" s="3" t="inlineStr">
        <is>
          <t>07:00</t>
        </is>
      </c>
      <c r="D27" s="3" t="inlineStr">
        <is>
          <t>08:00</t>
        </is>
      </c>
      <c r="E27" s="3" t="n">
        <v>60</v>
      </c>
      <c r="F27" s="4" t="inlineStr">
        <is>
          <t>Hindi 2L</t>
        </is>
      </c>
      <c r="G27" s="5" t="inlineStr">
        <is>
          <t>Grammar — Visheshan</t>
        </is>
      </c>
      <c r="H27" s="6" t="inlineStr">
        <is>
          <t>Concept + written practice</t>
        </is>
      </c>
      <c r="I27" s="3" t="inlineStr">
        <is>
          <t>Not Started</t>
        </is>
      </c>
      <c r="J27" s="3" t="inlineStr"/>
    </row>
    <row r="28" ht="42" customHeight="1">
      <c r="A28" s="27" t="n">
        <v>46270</v>
      </c>
      <c r="B28" s="28" t="inlineStr">
        <is>
          <t>Sat</t>
        </is>
      </c>
      <c r="C28" s="28" t="inlineStr">
        <is>
          <t>09:00</t>
        </is>
      </c>
      <c r="D28" s="28" t="inlineStr">
        <is>
          <t>10:30</t>
        </is>
      </c>
      <c r="E28" s="28" t="n">
        <v>90</v>
      </c>
      <c r="F28" s="29" t="inlineStr">
        <is>
          <t>Chemistry</t>
        </is>
      </c>
      <c r="G28" s="30" t="inlineStr">
        <is>
          <t>Theme 4 — Atoms and Molecules (till Valancy)</t>
        </is>
      </c>
      <c r="H28" s="31" t="inlineStr">
        <is>
          <t>Learn concepts + examples</t>
        </is>
      </c>
      <c r="I28" s="28" t="inlineStr">
        <is>
          <t>Not Started</t>
        </is>
      </c>
      <c r="J28" s="28" t="inlineStr"/>
    </row>
    <row r="29" ht="42" customHeight="1">
      <c r="A29" s="12" t="n">
        <v>46270</v>
      </c>
      <c r="B29" s="13" t="inlineStr">
        <is>
          <t>Sat</t>
        </is>
      </c>
      <c r="C29" s="13" t="inlineStr">
        <is>
          <t>10:45</t>
        </is>
      </c>
      <c r="D29" s="13" t="inlineStr">
        <is>
          <t>12:00</t>
        </is>
      </c>
      <c r="E29" s="13" t="n">
        <v>75</v>
      </c>
      <c r="F29" s="14" t="inlineStr">
        <is>
          <t>SSC</t>
        </is>
      </c>
      <c r="G29" s="15" t="inlineStr">
        <is>
          <t>Geography 2 — The Interior of the Earth</t>
        </is>
      </c>
      <c r="H29" s="16" t="inlineStr">
        <is>
          <t>Learn + diagram + recall</t>
        </is>
      </c>
      <c r="I29" s="13" t="inlineStr">
        <is>
          <t>Not Started</t>
        </is>
      </c>
      <c r="J29" s="13" t="inlineStr"/>
    </row>
    <row r="30" ht="42" customHeight="1">
      <c r="A30" s="17" t="n">
        <v>46270</v>
      </c>
      <c r="B30" s="18" t="inlineStr">
        <is>
          <t>Sat</t>
        </is>
      </c>
      <c r="C30" s="18" t="inlineStr">
        <is>
          <t>13:00</t>
        </is>
      </c>
      <c r="D30" s="18" t="inlineStr">
        <is>
          <t>14:15</t>
        </is>
      </c>
      <c r="E30" s="18" t="n">
        <v>75</v>
      </c>
      <c r="F30" s="19" t="inlineStr">
        <is>
          <t>Maths</t>
        </is>
      </c>
      <c r="G30" s="20" t="inlineStr">
        <is>
          <t>Ch 13 — Lines and angles</t>
        </is>
      </c>
      <c r="H30" s="21" t="inlineStr">
        <is>
          <t>Exercises + corrections</t>
        </is>
      </c>
      <c r="I30" s="18" t="inlineStr">
        <is>
          <t>Not Started</t>
        </is>
      </c>
      <c r="J30" s="18" t="inlineStr"/>
    </row>
    <row r="31" ht="42" customHeight="1">
      <c r="A31" s="32" t="n">
        <v>46270</v>
      </c>
      <c r="B31" s="33" t="inlineStr">
        <is>
          <t>Sat</t>
        </is>
      </c>
      <c r="C31" s="33" t="inlineStr">
        <is>
          <t>14:45</t>
        </is>
      </c>
      <c r="D31" s="33" t="inlineStr">
        <is>
          <t>15:45</t>
        </is>
      </c>
      <c r="E31" s="33" t="n">
        <v>60</v>
      </c>
      <c r="F31" s="34" t="inlineStr">
        <is>
          <t>Kannada 3L</t>
        </is>
      </c>
      <c r="G31" s="35" t="inlineStr">
        <is>
          <t>Literature — Ln2 – Mitrara Samagama [Prose]</t>
        </is>
      </c>
      <c r="H31" s="36" t="inlineStr">
        <is>
          <t>Read + meaning + written Q&amp;A</t>
        </is>
      </c>
      <c r="I31" s="33" t="inlineStr">
        <is>
          <t>Not Started</t>
        </is>
      </c>
      <c r="J31" s="33" t="inlineStr"/>
    </row>
    <row r="32" ht="42" customHeight="1">
      <c r="A32" s="2" t="n">
        <v>46271</v>
      </c>
      <c r="B32" s="3" t="inlineStr">
        <is>
          <t>Sun</t>
        </is>
      </c>
      <c r="C32" s="3" t="inlineStr">
        <is>
          <t>07:00</t>
        </is>
      </c>
      <c r="D32" s="3" t="inlineStr">
        <is>
          <t>08:00</t>
        </is>
      </c>
      <c r="E32" s="3" t="n">
        <v>60</v>
      </c>
      <c r="F32" s="4" t="inlineStr">
        <is>
          <t>Hindi 2L</t>
        </is>
      </c>
      <c r="G32" s="5" t="inlineStr">
        <is>
          <t>Grammar — Ling, Vachan avam Karak</t>
        </is>
      </c>
      <c r="H32" s="6" t="inlineStr">
        <is>
          <t>Concept + exercises</t>
        </is>
      </c>
      <c r="I32" s="3" t="inlineStr">
        <is>
          <t>Not Started</t>
        </is>
      </c>
      <c r="J32" s="3" t="inlineStr"/>
    </row>
    <row r="33" ht="42" customHeight="1">
      <c r="A33" s="27" t="n">
        <v>46271</v>
      </c>
      <c r="B33" s="28" t="inlineStr">
        <is>
          <t>Sun</t>
        </is>
      </c>
      <c r="C33" s="28" t="inlineStr">
        <is>
          <t>09:00</t>
        </is>
      </c>
      <c r="D33" s="28" t="inlineStr">
        <is>
          <t>10:30</t>
        </is>
      </c>
      <c r="E33" s="28" t="n">
        <v>90</v>
      </c>
      <c r="F33" s="29" t="inlineStr">
        <is>
          <t>Chemistry</t>
        </is>
      </c>
      <c r="G33" s="30" t="inlineStr">
        <is>
          <t>Theme 4 — Atomic Structure</t>
        </is>
      </c>
      <c r="H33" s="31" t="inlineStr">
        <is>
          <t>Learn + questions</t>
        </is>
      </c>
      <c r="I33" s="28" t="inlineStr">
        <is>
          <t>Not Started</t>
        </is>
      </c>
      <c r="J33" s="28" t="inlineStr"/>
    </row>
    <row r="34" ht="42" customHeight="1">
      <c r="A34" s="12" t="n">
        <v>46271</v>
      </c>
      <c r="B34" s="13" t="inlineStr">
        <is>
          <t>Sun</t>
        </is>
      </c>
      <c r="C34" s="13" t="inlineStr">
        <is>
          <t>10:45</t>
        </is>
      </c>
      <c r="D34" s="13" t="inlineStr">
        <is>
          <t>12:00</t>
        </is>
      </c>
      <c r="E34" s="13" t="n">
        <v>75</v>
      </c>
      <c r="F34" s="14" t="inlineStr">
        <is>
          <t>SSC</t>
        </is>
      </c>
      <c r="G34" s="15" t="inlineStr">
        <is>
          <t>Geography 1 — Our Environment</t>
        </is>
      </c>
      <c r="H34" s="16" t="inlineStr">
        <is>
          <t>Learn + key terms</t>
        </is>
      </c>
      <c r="I34" s="13" t="inlineStr">
        <is>
          <t>Not Started</t>
        </is>
      </c>
      <c r="J34" s="13" t="inlineStr"/>
    </row>
    <row r="35" ht="42" customHeight="1">
      <c r="A35" s="17" t="n">
        <v>46271</v>
      </c>
      <c r="B35" s="18" t="inlineStr">
        <is>
          <t>Sun</t>
        </is>
      </c>
      <c r="C35" s="18" t="inlineStr">
        <is>
          <t>13:00</t>
        </is>
      </c>
      <c r="D35" s="18" t="inlineStr">
        <is>
          <t>14:15</t>
        </is>
      </c>
      <c r="E35" s="18" t="n">
        <v>75</v>
      </c>
      <c r="F35" s="19" t="inlineStr">
        <is>
          <t>Maths</t>
        </is>
      </c>
      <c r="G35" s="20" t="inlineStr">
        <is>
          <t>Ch 8 — Ratio and Proportion (till exercise 8A)</t>
        </is>
      </c>
      <c r="H35" s="21" t="inlineStr">
        <is>
          <t>Concepts + Exercise 8A</t>
        </is>
      </c>
      <c r="I35" s="18" t="inlineStr">
        <is>
          <t>Not Started</t>
        </is>
      </c>
      <c r="J35" s="18" t="inlineStr"/>
    </row>
    <row r="36" ht="42" customHeight="1">
      <c r="A36" s="32" t="n">
        <v>46271</v>
      </c>
      <c r="B36" s="33" t="inlineStr">
        <is>
          <t>Sun</t>
        </is>
      </c>
      <c r="C36" s="33" t="inlineStr">
        <is>
          <t>14:45</t>
        </is>
      </c>
      <c r="D36" s="33" t="inlineStr">
        <is>
          <t>15:45</t>
        </is>
      </c>
      <c r="E36" s="33" t="n">
        <v>60</v>
      </c>
      <c r="F36" s="34" t="inlineStr">
        <is>
          <t>Kannada 3L</t>
        </is>
      </c>
      <c r="G36" s="35" t="inlineStr">
        <is>
          <t>Grammar — Lingagalu + Vachanagalu</t>
        </is>
      </c>
      <c r="H36" s="36" t="inlineStr">
        <is>
          <t>Learn + written practice</t>
        </is>
      </c>
      <c r="I36" s="33" t="inlineStr">
        <is>
          <t>Not Started</t>
        </is>
      </c>
      <c r="J36" s="33" t="inlineStr"/>
    </row>
    <row r="37" ht="42" customHeight="1">
      <c r="A37" s="2" t="n">
        <v>46272</v>
      </c>
      <c r="B37" s="3" t="inlineStr">
        <is>
          <t>Mon</t>
        </is>
      </c>
      <c r="C37" s="3" t="inlineStr">
        <is>
          <t>06:00</t>
        </is>
      </c>
      <c r="D37" s="3" t="inlineStr">
        <is>
          <t>07:00</t>
        </is>
      </c>
      <c r="E37" s="3" t="n">
        <v>60</v>
      </c>
      <c r="F37" s="4" t="inlineStr">
        <is>
          <t>Hindi 2L</t>
        </is>
      </c>
      <c r="G37" s="5" t="inlineStr">
        <is>
          <t>Grammar — Paryayevachi Shabd (1-50)</t>
        </is>
      </c>
      <c r="H37" s="6" t="inlineStr">
        <is>
          <t>Memorise + written practice</t>
        </is>
      </c>
      <c r="I37" s="3" t="inlineStr">
        <is>
          <t>Not Started</t>
        </is>
      </c>
      <c r="J37" s="3" t="inlineStr"/>
    </row>
    <row r="38" ht="42" customHeight="1">
      <c r="A38" s="27" t="n">
        <v>46272</v>
      </c>
      <c r="B38" s="28" t="inlineStr">
        <is>
          <t>Mon</t>
        </is>
      </c>
      <c r="C38" s="28" t="inlineStr">
        <is>
          <t>16:15</t>
        </is>
      </c>
      <c r="D38" s="28" t="inlineStr">
        <is>
          <t>17:45</t>
        </is>
      </c>
      <c r="E38" s="28" t="n">
        <v>90</v>
      </c>
      <c r="F38" s="29" t="inlineStr">
        <is>
          <t>Chemistry</t>
        </is>
      </c>
      <c r="G38" s="30" t="inlineStr">
        <is>
          <t>Theme 3 — Elements, Compounds and Mixtures — Unit 3</t>
        </is>
      </c>
      <c r="H38" s="31" t="inlineStr">
        <is>
          <t>Learn + examples</t>
        </is>
      </c>
      <c r="I38" s="28" t="inlineStr">
        <is>
          <t>Not Started</t>
        </is>
      </c>
      <c r="J38" s="28" t="inlineStr"/>
    </row>
    <row r="39" ht="42" customHeight="1">
      <c r="A39" s="22" t="n">
        <v>46272</v>
      </c>
      <c r="B39" s="23" t="inlineStr">
        <is>
          <t>Mon</t>
        </is>
      </c>
      <c r="C39" s="23" t="inlineStr">
        <is>
          <t>18:00</t>
        </is>
      </c>
      <c r="D39" s="23" t="inlineStr">
        <is>
          <t>19:15</t>
        </is>
      </c>
      <c r="E39" s="23" t="n">
        <v>75</v>
      </c>
      <c r="F39" s="24" t="inlineStr">
        <is>
          <t>English</t>
        </is>
      </c>
      <c r="G39" s="25" t="inlineStr">
        <is>
          <t>Poem — Break, Break, Break</t>
        </is>
      </c>
      <c r="H39" s="26" t="inlineStr">
        <is>
          <t>Meaning + Q&amp;A</t>
        </is>
      </c>
      <c r="I39" s="23" t="inlineStr">
        <is>
          <t>Not Started</t>
        </is>
      </c>
      <c r="J39" s="23" t="inlineStr"/>
    </row>
    <row r="40" ht="42" customHeight="1">
      <c r="A40" s="17" t="n">
        <v>46272</v>
      </c>
      <c r="B40" s="18" t="inlineStr">
        <is>
          <t>Mon</t>
        </is>
      </c>
      <c r="C40" s="18" t="inlineStr">
        <is>
          <t>21:00</t>
        </is>
      </c>
      <c r="D40" s="18" t="inlineStr">
        <is>
          <t>22:00</t>
        </is>
      </c>
      <c r="E40" s="18" t="n">
        <v>60</v>
      </c>
      <c r="F40" s="19" t="inlineStr">
        <is>
          <t>Maths</t>
        </is>
      </c>
      <c r="G40" s="20" t="inlineStr">
        <is>
          <t>Ch 8 — Ratio and Proportion (till exercise 8A)</t>
        </is>
      </c>
      <c r="H40" s="21" t="inlineStr">
        <is>
          <t>Finish Exercise 8A + corrections</t>
        </is>
      </c>
      <c r="I40" s="18" t="inlineStr">
        <is>
          <t>Not Started</t>
        </is>
      </c>
      <c r="J40" s="18" t="inlineStr"/>
    </row>
    <row r="41" ht="42" customHeight="1">
      <c r="A41" s="2" t="n">
        <v>46273</v>
      </c>
      <c r="B41" s="3" t="inlineStr">
        <is>
          <t>Tue</t>
        </is>
      </c>
      <c r="C41" s="3" t="inlineStr">
        <is>
          <t>06:00</t>
        </is>
      </c>
      <c r="D41" s="3" t="inlineStr">
        <is>
          <t>07:00</t>
        </is>
      </c>
      <c r="E41" s="3" t="n">
        <v>60</v>
      </c>
      <c r="F41" s="4" t="inlineStr">
        <is>
          <t>Hindi 2L</t>
        </is>
      </c>
      <c r="G41" s="5" t="inlineStr">
        <is>
          <t>Grammar — Vilom Shabd (1-50)</t>
        </is>
      </c>
      <c r="H41" s="6" t="inlineStr">
        <is>
          <t>Memorise + written practice</t>
        </is>
      </c>
      <c r="I41" s="3" t="inlineStr">
        <is>
          <t>Not Started</t>
        </is>
      </c>
      <c r="J41" s="3" t="inlineStr"/>
    </row>
    <row r="42" ht="42" customHeight="1">
      <c r="A42" s="27" t="n">
        <v>46273</v>
      </c>
      <c r="B42" s="28" t="inlineStr">
        <is>
          <t>Tue</t>
        </is>
      </c>
      <c r="C42" s="28" t="inlineStr">
        <is>
          <t>16:15</t>
        </is>
      </c>
      <c r="D42" s="28" t="inlineStr">
        <is>
          <t>17:45</t>
        </is>
      </c>
      <c r="E42" s="28" t="n">
        <v>90</v>
      </c>
      <c r="F42" s="29" t="inlineStr">
        <is>
          <t>Chemistry</t>
        </is>
      </c>
      <c r="G42" s="30" t="inlineStr">
        <is>
          <t>Theme 3 — Elements, Compounds and Mixtures — Unit 2</t>
        </is>
      </c>
      <c r="H42" s="31" t="inlineStr">
        <is>
          <t>Learn + questions</t>
        </is>
      </c>
      <c r="I42" s="28" t="inlineStr">
        <is>
          <t>Not Started</t>
        </is>
      </c>
      <c r="J42" s="28" t="inlineStr"/>
    </row>
    <row r="43" ht="42" customHeight="1">
      <c r="A43" s="12" t="n">
        <v>46273</v>
      </c>
      <c r="B43" s="13" t="inlineStr">
        <is>
          <t>Tue</t>
        </is>
      </c>
      <c r="C43" s="13" t="inlineStr">
        <is>
          <t>18:00</t>
        </is>
      </c>
      <c r="D43" s="13" t="inlineStr">
        <is>
          <t>19:15</t>
        </is>
      </c>
      <c r="E43" s="13" t="n">
        <v>75</v>
      </c>
      <c r="F43" s="14" t="inlineStr">
        <is>
          <t>SSC</t>
        </is>
      </c>
      <c r="G43" s="15" t="inlineStr">
        <is>
          <t>Civics 4 — Role Played by Gender</t>
        </is>
      </c>
      <c r="H43" s="16" t="inlineStr">
        <is>
          <t>Learn + answer practice</t>
        </is>
      </c>
      <c r="I43" s="13" t="inlineStr">
        <is>
          <t>Not Started</t>
        </is>
      </c>
      <c r="J43" s="13" t="inlineStr"/>
    </row>
    <row r="44" ht="42" customHeight="1">
      <c r="A44" s="17" t="n">
        <v>46273</v>
      </c>
      <c r="B44" s="18" t="inlineStr">
        <is>
          <t>Tue</t>
        </is>
      </c>
      <c r="C44" s="18" t="inlineStr">
        <is>
          <t>21:00</t>
        </is>
      </c>
      <c r="D44" s="18" t="inlineStr">
        <is>
          <t>22:00</t>
        </is>
      </c>
      <c r="E44" s="18" t="n">
        <v>60</v>
      </c>
      <c r="F44" s="19" t="inlineStr">
        <is>
          <t>Maths</t>
        </is>
      </c>
      <c r="G44" s="20" t="inlineStr">
        <is>
          <t>Ch 7 — Linear Equations in One Variable</t>
        </is>
      </c>
      <c r="H44" s="21" t="inlineStr">
        <is>
          <t>Concepts + examples</t>
        </is>
      </c>
      <c r="I44" s="18" t="inlineStr">
        <is>
          <t>Not Started</t>
        </is>
      </c>
      <c r="J44" s="18" t="inlineStr"/>
    </row>
    <row r="45" ht="42" customHeight="1">
      <c r="A45" s="2" t="n">
        <v>46274</v>
      </c>
      <c r="B45" s="3" t="inlineStr">
        <is>
          <t>Wed</t>
        </is>
      </c>
      <c r="C45" s="3" t="inlineStr">
        <is>
          <t>06:00</t>
        </is>
      </c>
      <c r="D45" s="3" t="inlineStr">
        <is>
          <t>07:00</t>
        </is>
      </c>
      <c r="E45" s="3" t="n">
        <v>60</v>
      </c>
      <c r="F45" s="4" t="inlineStr">
        <is>
          <t>Hindi 2L</t>
        </is>
      </c>
      <c r="G45" s="5" t="inlineStr">
        <is>
          <t>Grammar — Anek Shabdon Ke Liye ek Shabd (1 to 50)</t>
        </is>
      </c>
      <c r="H45" s="6" t="inlineStr">
        <is>
          <t>Learn list + written practice</t>
        </is>
      </c>
      <c r="I45" s="3" t="inlineStr">
        <is>
          <t>Not Started</t>
        </is>
      </c>
      <c r="J45" s="3" t="inlineStr"/>
    </row>
    <row r="46" ht="42" customHeight="1">
      <c r="A46" s="27" t="n">
        <v>46274</v>
      </c>
      <c r="B46" s="28" t="inlineStr">
        <is>
          <t>Wed</t>
        </is>
      </c>
      <c r="C46" s="28" t="inlineStr">
        <is>
          <t>16:15</t>
        </is>
      </c>
      <c r="D46" s="28" t="inlineStr">
        <is>
          <t>17:45</t>
        </is>
      </c>
      <c r="E46" s="28" t="n">
        <v>90</v>
      </c>
      <c r="F46" s="29" t="inlineStr">
        <is>
          <t>Chemistry</t>
        </is>
      </c>
      <c r="G46" s="30" t="inlineStr">
        <is>
          <t>Theme 3 — Elements, Compounds and Mixtures — Unit 1</t>
        </is>
      </c>
      <c r="H46" s="31" t="inlineStr">
        <is>
          <t>Learn + examples</t>
        </is>
      </c>
      <c r="I46" s="28" t="inlineStr">
        <is>
          <t>Not Started</t>
        </is>
      </c>
      <c r="J46" s="28" t="inlineStr"/>
    </row>
    <row r="47" ht="42" customHeight="1">
      <c r="A47" s="22" t="n">
        <v>46274</v>
      </c>
      <c r="B47" s="23" t="inlineStr">
        <is>
          <t>Wed</t>
        </is>
      </c>
      <c r="C47" s="23" t="inlineStr">
        <is>
          <t>18:00</t>
        </is>
      </c>
      <c r="D47" s="23" t="inlineStr">
        <is>
          <t>19:15</t>
        </is>
      </c>
      <c r="E47" s="23" t="n">
        <v>75</v>
      </c>
      <c r="F47" s="24" t="inlineStr">
        <is>
          <t>English</t>
        </is>
      </c>
      <c r="G47" s="25" t="inlineStr">
        <is>
          <t>Poem — Maps</t>
        </is>
      </c>
      <c r="H47" s="26" t="inlineStr">
        <is>
          <t>Meaning + Q&amp;A</t>
        </is>
      </c>
      <c r="I47" s="23" t="inlineStr">
        <is>
          <t>Not Started</t>
        </is>
      </c>
      <c r="J47" s="23" t="inlineStr"/>
    </row>
    <row r="48" ht="42" customHeight="1">
      <c r="A48" s="17" t="n">
        <v>46274</v>
      </c>
      <c r="B48" s="18" t="inlineStr">
        <is>
          <t>Wed</t>
        </is>
      </c>
      <c r="C48" s="18" t="inlineStr">
        <is>
          <t>21:00</t>
        </is>
      </c>
      <c r="D48" s="18" t="inlineStr">
        <is>
          <t>22:00</t>
        </is>
      </c>
      <c r="E48" s="18" t="n">
        <v>60</v>
      </c>
      <c r="F48" s="19" t="inlineStr">
        <is>
          <t>Maths</t>
        </is>
      </c>
      <c r="G48" s="20" t="inlineStr">
        <is>
          <t>Ch 7 — Linear Equations in One Variable</t>
        </is>
      </c>
      <c r="H48" s="21" t="inlineStr">
        <is>
          <t>Exercises + corrections</t>
        </is>
      </c>
      <c r="I48" s="18" t="inlineStr">
        <is>
          <t>Not Started</t>
        </is>
      </c>
      <c r="J48" s="18" t="inlineStr"/>
    </row>
    <row r="49" ht="42" customHeight="1">
      <c r="A49" s="2" t="n">
        <v>46275</v>
      </c>
      <c r="B49" s="3" t="inlineStr">
        <is>
          <t>Thu</t>
        </is>
      </c>
      <c r="C49" s="3" t="inlineStr">
        <is>
          <t>06:00</t>
        </is>
      </c>
      <c r="D49" s="3" t="inlineStr">
        <is>
          <t>07:00</t>
        </is>
      </c>
      <c r="E49" s="3" t="n">
        <v>60</v>
      </c>
      <c r="F49" s="4" t="inlineStr">
        <is>
          <t>Hindi 2L</t>
        </is>
      </c>
      <c r="G49" s="5" t="inlineStr">
        <is>
          <t>Grammar — Anek Aakarthak Shabd (1 to 20)</t>
        </is>
      </c>
      <c r="H49" s="6" t="inlineStr">
        <is>
          <t>Learn + written practice</t>
        </is>
      </c>
      <c r="I49" s="3" t="inlineStr">
        <is>
          <t>Not Started</t>
        </is>
      </c>
      <c r="J49" s="3" t="inlineStr"/>
    </row>
    <row r="50" ht="42" customHeight="1">
      <c r="A50" s="27" t="n">
        <v>46275</v>
      </c>
      <c r="B50" s="28" t="inlineStr">
        <is>
          <t>Thu</t>
        </is>
      </c>
      <c r="C50" s="28" t="inlineStr">
        <is>
          <t>16:15</t>
        </is>
      </c>
      <c r="D50" s="28" t="inlineStr">
        <is>
          <t>17:45</t>
        </is>
      </c>
      <c r="E50" s="28" t="n">
        <v>90</v>
      </c>
      <c r="F50" s="29" t="inlineStr">
        <is>
          <t>Chemistry</t>
        </is>
      </c>
      <c r="G50" s="30" t="inlineStr">
        <is>
          <t>Theme 2 — Physical and chemical Changes</t>
        </is>
      </c>
      <c r="H50" s="31" t="inlineStr">
        <is>
          <t>Learn + examples</t>
        </is>
      </c>
      <c r="I50" s="28" t="inlineStr">
        <is>
          <t>Not Started</t>
        </is>
      </c>
      <c r="J50" s="28" t="inlineStr"/>
    </row>
    <row r="51" ht="42" customHeight="1">
      <c r="A51" s="12" t="n">
        <v>46275</v>
      </c>
      <c r="B51" s="13" t="inlineStr">
        <is>
          <t>Thu</t>
        </is>
      </c>
      <c r="C51" s="13" t="inlineStr">
        <is>
          <t>18:00</t>
        </is>
      </c>
      <c r="D51" s="13" t="inlineStr">
        <is>
          <t>19:15</t>
        </is>
      </c>
      <c r="E51" s="13" t="n">
        <v>75</v>
      </c>
      <c r="F51" s="14" t="inlineStr">
        <is>
          <t>SSC</t>
        </is>
      </c>
      <c r="G51" s="15" t="inlineStr">
        <is>
          <t>Civics 3 — State Government</t>
        </is>
      </c>
      <c r="H51" s="16" t="inlineStr">
        <is>
          <t>Learn + answer practice</t>
        </is>
      </c>
      <c r="I51" s="13" t="inlineStr">
        <is>
          <t>Not Started</t>
        </is>
      </c>
      <c r="J51" s="13" t="inlineStr"/>
    </row>
    <row r="52" ht="42" customHeight="1">
      <c r="A52" s="17" t="n">
        <v>46275</v>
      </c>
      <c r="B52" s="18" t="inlineStr">
        <is>
          <t>Thu</t>
        </is>
      </c>
      <c r="C52" s="18" t="inlineStr">
        <is>
          <t>21:00</t>
        </is>
      </c>
      <c r="D52" s="18" t="inlineStr">
        <is>
          <t>22:00</t>
        </is>
      </c>
      <c r="E52" s="18" t="n">
        <v>60</v>
      </c>
      <c r="F52" s="19" t="inlineStr">
        <is>
          <t>Maths</t>
        </is>
      </c>
      <c r="G52" s="20" t="inlineStr">
        <is>
          <t>Ch 6 — Algebraic Expressions</t>
        </is>
      </c>
      <c r="H52" s="21" t="inlineStr">
        <is>
          <t>Concepts + examples</t>
        </is>
      </c>
      <c r="I52" s="18" t="inlineStr">
        <is>
          <t>Not Started</t>
        </is>
      </c>
      <c r="J52" s="18" t="inlineStr"/>
    </row>
    <row r="53" ht="42" customHeight="1">
      <c r="A53" s="2" t="n">
        <v>46276</v>
      </c>
      <c r="B53" s="3" t="inlineStr">
        <is>
          <t>Fri</t>
        </is>
      </c>
      <c r="C53" s="3" t="inlineStr">
        <is>
          <t>06:00</t>
        </is>
      </c>
      <c r="D53" s="3" t="inlineStr">
        <is>
          <t>07:00</t>
        </is>
      </c>
      <c r="E53" s="3" t="n">
        <v>60</v>
      </c>
      <c r="F53" s="4" t="inlineStr">
        <is>
          <t>Hindi 2L</t>
        </is>
      </c>
      <c r="G53" s="5" t="inlineStr">
        <is>
          <t>Grammar — Upsarg (Marked Ones) + Pratyay (Marked Ones)</t>
        </is>
      </c>
      <c r="H53" s="6" t="inlineStr">
        <is>
          <t>Concept + written practice</t>
        </is>
      </c>
      <c r="I53" s="3" t="inlineStr">
        <is>
          <t>Not Started</t>
        </is>
      </c>
      <c r="J53" s="3" t="inlineStr"/>
    </row>
    <row r="54" ht="42" customHeight="1">
      <c r="A54" s="27" t="n">
        <v>46276</v>
      </c>
      <c r="B54" s="28" t="inlineStr">
        <is>
          <t>Fri</t>
        </is>
      </c>
      <c r="C54" s="28" t="inlineStr">
        <is>
          <t>16:15</t>
        </is>
      </c>
      <c r="D54" s="28" t="inlineStr">
        <is>
          <t>17:45</t>
        </is>
      </c>
      <c r="E54" s="28" t="n">
        <v>90</v>
      </c>
      <c r="F54" s="29" t="inlineStr">
        <is>
          <t>Chemistry</t>
        </is>
      </c>
      <c r="G54" s="30" t="inlineStr">
        <is>
          <t>Theme 2 — Physical and chemical Changes</t>
        </is>
      </c>
      <c r="H54" s="31" t="inlineStr">
        <is>
          <t>Questions + recall</t>
        </is>
      </c>
      <c r="I54" s="28" t="inlineStr">
        <is>
          <t>Not Started</t>
        </is>
      </c>
      <c r="J54" s="28" t="inlineStr"/>
    </row>
    <row r="55" ht="42" customHeight="1">
      <c r="A55" s="22" t="n">
        <v>46276</v>
      </c>
      <c r="B55" s="23" t="inlineStr">
        <is>
          <t>Fri</t>
        </is>
      </c>
      <c r="C55" s="23" t="inlineStr">
        <is>
          <t>18:00</t>
        </is>
      </c>
      <c r="D55" s="23" t="inlineStr">
        <is>
          <t>19:15</t>
        </is>
      </c>
      <c r="E55" s="23" t="n">
        <v>75</v>
      </c>
      <c r="F55" s="24" t="inlineStr">
        <is>
          <t>English</t>
        </is>
      </c>
      <c r="G55" s="25" t="inlineStr">
        <is>
          <t>Poem — Coromandel Fishers</t>
        </is>
      </c>
      <c r="H55" s="26" t="inlineStr">
        <is>
          <t>Meaning + Q&amp;A</t>
        </is>
      </c>
      <c r="I55" s="23" t="inlineStr">
        <is>
          <t>Not Started</t>
        </is>
      </c>
      <c r="J55" s="23" t="inlineStr"/>
    </row>
    <row r="56" ht="42" customHeight="1">
      <c r="A56" s="17" t="n">
        <v>46276</v>
      </c>
      <c r="B56" s="18" t="inlineStr">
        <is>
          <t>Fri</t>
        </is>
      </c>
      <c r="C56" s="18" t="inlineStr">
        <is>
          <t>21:00</t>
        </is>
      </c>
      <c r="D56" s="18" t="inlineStr">
        <is>
          <t>22:00</t>
        </is>
      </c>
      <c r="E56" s="18" t="n">
        <v>60</v>
      </c>
      <c r="F56" s="19" t="inlineStr">
        <is>
          <t>Maths</t>
        </is>
      </c>
      <c r="G56" s="20" t="inlineStr">
        <is>
          <t>Ch 6 — Algebraic Expressions</t>
        </is>
      </c>
      <c r="H56" s="21" t="inlineStr">
        <is>
          <t>Exercises + corrections</t>
        </is>
      </c>
      <c r="I56" s="18" t="inlineStr">
        <is>
          <t>Not Started</t>
        </is>
      </c>
      <c r="J56" s="18" t="inlineStr"/>
    </row>
    <row r="57" ht="42" customHeight="1">
      <c r="A57" s="2" t="n">
        <v>46277</v>
      </c>
      <c r="B57" s="3" t="inlineStr">
        <is>
          <t>Sat</t>
        </is>
      </c>
      <c r="C57" s="3" t="inlineStr">
        <is>
          <t>07:00</t>
        </is>
      </c>
      <c r="D57" s="3" t="inlineStr">
        <is>
          <t>08:00</t>
        </is>
      </c>
      <c r="E57" s="3" t="n">
        <v>60</v>
      </c>
      <c r="F57" s="4" t="inlineStr">
        <is>
          <t>Hindi 2L</t>
        </is>
      </c>
      <c r="G57" s="5" t="inlineStr">
        <is>
          <t>Grammar — Muhavare (1 to 30)</t>
        </is>
      </c>
      <c r="H57" s="6" t="inlineStr">
        <is>
          <t>Meanings + sentence writing</t>
        </is>
      </c>
      <c r="I57" s="3" t="inlineStr">
        <is>
          <t>Not Started</t>
        </is>
      </c>
      <c r="J57" s="3" t="inlineStr"/>
    </row>
    <row r="58" ht="42" customHeight="1">
      <c r="A58" s="32" t="n">
        <v>46277</v>
      </c>
      <c r="B58" s="33" t="inlineStr">
        <is>
          <t>Sat</t>
        </is>
      </c>
      <c r="C58" s="33" t="inlineStr">
        <is>
          <t>09:00</t>
        </is>
      </c>
      <c r="D58" s="33" t="inlineStr">
        <is>
          <t>10:30</t>
        </is>
      </c>
      <c r="E58" s="33" t="n">
        <v>90</v>
      </c>
      <c r="F58" s="34" t="inlineStr">
        <is>
          <t>Biology</t>
        </is>
      </c>
      <c r="G58" s="35" t="inlineStr">
        <is>
          <t>Chapter 4 — Respiration</t>
        </is>
      </c>
      <c r="H58" s="36" t="inlineStr">
        <is>
          <t>Learn process + diagram + Q&amp;A</t>
        </is>
      </c>
      <c r="I58" s="33" t="inlineStr">
        <is>
          <t>Not Started</t>
        </is>
      </c>
      <c r="J58" s="33" t="inlineStr"/>
    </row>
    <row r="59" ht="42" customHeight="1">
      <c r="A59" s="12" t="n">
        <v>46277</v>
      </c>
      <c r="B59" s="13" t="inlineStr">
        <is>
          <t>Sat</t>
        </is>
      </c>
      <c r="C59" s="13" t="inlineStr">
        <is>
          <t>10:45</t>
        </is>
      </c>
      <c r="D59" s="13" t="inlineStr">
        <is>
          <t>12:00</t>
        </is>
      </c>
      <c r="E59" s="13" t="n">
        <v>75</v>
      </c>
      <c r="F59" s="14" t="inlineStr">
        <is>
          <t>SSC</t>
        </is>
      </c>
      <c r="G59" s="15" t="inlineStr">
        <is>
          <t>Civics 2 — Institutional Representation of Democracy</t>
        </is>
      </c>
      <c r="H59" s="16" t="inlineStr">
        <is>
          <t>Learn + Q&amp;A</t>
        </is>
      </c>
      <c r="I59" s="13" t="inlineStr">
        <is>
          <t>Not Started</t>
        </is>
      </c>
      <c r="J59" s="13" t="inlineStr"/>
    </row>
    <row r="60" ht="42" customHeight="1">
      <c r="A60" s="17" t="n">
        <v>46277</v>
      </c>
      <c r="B60" s="18" t="inlineStr">
        <is>
          <t>Sat</t>
        </is>
      </c>
      <c r="C60" s="18" t="inlineStr">
        <is>
          <t>13:00</t>
        </is>
      </c>
      <c r="D60" s="18" t="inlineStr">
        <is>
          <t>14:15</t>
        </is>
      </c>
      <c r="E60" s="18" t="n">
        <v>75</v>
      </c>
      <c r="F60" s="19" t="inlineStr">
        <is>
          <t>Maths</t>
        </is>
      </c>
      <c r="G60" s="20" t="inlineStr">
        <is>
          <t>Ch 5 — Exponents</t>
        </is>
      </c>
      <c r="H60" s="21" t="inlineStr">
        <is>
          <t>Concepts + exercises</t>
        </is>
      </c>
      <c r="I60" s="18" t="inlineStr">
        <is>
          <t>Not Started</t>
        </is>
      </c>
      <c r="J60" s="18" t="inlineStr"/>
    </row>
    <row r="61" ht="42" customHeight="1">
      <c r="A61" s="32" t="n">
        <v>46277</v>
      </c>
      <c r="B61" s="33" t="inlineStr">
        <is>
          <t>Sat</t>
        </is>
      </c>
      <c r="C61" s="33" t="inlineStr">
        <is>
          <t>14:45</t>
        </is>
      </c>
      <c r="D61" s="33" t="inlineStr">
        <is>
          <t>15:45</t>
        </is>
      </c>
      <c r="E61" s="33" t="n">
        <v>60</v>
      </c>
      <c r="F61" s="34" t="inlineStr">
        <is>
          <t>Kannada 3L</t>
        </is>
      </c>
      <c r="G61" s="35" t="inlineStr">
        <is>
          <t>Literature — Ln3- Gelatigonda Patra [Prose- Supplementary Reading]</t>
        </is>
      </c>
      <c r="H61" s="36" t="inlineStr">
        <is>
          <t>Read + meaning + Q&amp;A</t>
        </is>
      </c>
      <c r="I61" s="33" t="inlineStr">
        <is>
          <t>Not Started</t>
        </is>
      </c>
      <c r="J61" s="33" t="inlineStr"/>
    </row>
    <row r="62" ht="42" customHeight="1">
      <c r="A62" s="2" t="n">
        <v>46278</v>
      </c>
      <c r="B62" s="3" t="inlineStr">
        <is>
          <t>Sun</t>
        </is>
      </c>
      <c r="C62" s="3" t="inlineStr">
        <is>
          <t>07:00</t>
        </is>
      </c>
      <c r="D62" s="3" t="inlineStr">
        <is>
          <t>08:00</t>
        </is>
      </c>
      <c r="E62" s="3" t="n">
        <v>60</v>
      </c>
      <c r="F62" s="4" t="inlineStr">
        <is>
          <t>Hindi 2L</t>
        </is>
      </c>
      <c r="G62" s="5" t="inlineStr">
        <is>
          <t>Grammar — Lokoktiyaan (1 to 15)</t>
        </is>
      </c>
      <c r="H62" s="6" t="inlineStr">
        <is>
          <t>Meanings + usage + writing</t>
        </is>
      </c>
      <c r="I62" s="3" t="inlineStr">
        <is>
          <t>Not Started</t>
        </is>
      </c>
      <c r="J62" s="3" t="inlineStr"/>
    </row>
    <row r="63" ht="42" customHeight="1">
      <c r="A63" s="32" t="n">
        <v>46278</v>
      </c>
      <c r="B63" s="33" t="inlineStr">
        <is>
          <t>Sun</t>
        </is>
      </c>
      <c r="C63" s="33" t="inlineStr">
        <is>
          <t>09:00</t>
        </is>
      </c>
      <c r="D63" s="33" t="inlineStr">
        <is>
          <t>10:30</t>
        </is>
      </c>
      <c r="E63" s="33" t="n">
        <v>90</v>
      </c>
      <c r="F63" s="34" t="inlineStr">
        <is>
          <t>Biology</t>
        </is>
      </c>
      <c r="G63" s="35" t="inlineStr">
        <is>
          <t>Chapter 3 — Photosynthesis</t>
        </is>
      </c>
      <c r="H63" s="36" t="inlineStr">
        <is>
          <t>Learn process + diagram + Q&amp;A</t>
        </is>
      </c>
      <c r="I63" s="33" t="inlineStr">
        <is>
          <t>Not Started</t>
        </is>
      </c>
      <c r="J63" s="33" t="inlineStr"/>
    </row>
    <row r="64" ht="42" customHeight="1">
      <c r="A64" s="12" t="n">
        <v>46278</v>
      </c>
      <c r="B64" s="13" t="inlineStr">
        <is>
          <t>Sun</t>
        </is>
      </c>
      <c r="C64" s="13" t="inlineStr">
        <is>
          <t>10:45</t>
        </is>
      </c>
      <c r="D64" s="13" t="inlineStr">
        <is>
          <t>12:00</t>
        </is>
      </c>
      <c r="E64" s="13" t="n">
        <v>75</v>
      </c>
      <c r="F64" s="14" t="inlineStr">
        <is>
          <t>SSC</t>
        </is>
      </c>
      <c r="G64" s="15" t="inlineStr">
        <is>
          <t>Civics 1 — Democracy</t>
        </is>
      </c>
      <c r="H64" s="16" t="inlineStr">
        <is>
          <t>Learn + Q&amp;A</t>
        </is>
      </c>
      <c r="I64" s="13" t="inlineStr">
        <is>
          <t>Not Started</t>
        </is>
      </c>
      <c r="J64" s="13" t="inlineStr"/>
    </row>
    <row r="65" ht="42" customHeight="1">
      <c r="A65" s="17" t="n">
        <v>46278</v>
      </c>
      <c r="B65" s="18" t="inlineStr">
        <is>
          <t>Sun</t>
        </is>
      </c>
      <c r="C65" s="18" t="inlineStr">
        <is>
          <t>13:00</t>
        </is>
      </c>
      <c r="D65" s="18" t="inlineStr">
        <is>
          <t>14:15</t>
        </is>
      </c>
      <c r="E65" s="18" t="n">
        <v>75</v>
      </c>
      <c r="F65" s="19" t="inlineStr">
        <is>
          <t>Maths</t>
        </is>
      </c>
      <c r="G65" s="20" t="inlineStr">
        <is>
          <t>Ch 5 — Exponents</t>
        </is>
      </c>
      <c r="H65" s="21" t="inlineStr">
        <is>
          <t>Exercises + corrections</t>
        </is>
      </c>
      <c r="I65" s="18" t="inlineStr">
        <is>
          <t>Not Started</t>
        </is>
      </c>
      <c r="J65" s="18" t="inlineStr"/>
    </row>
    <row r="66" ht="42" customHeight="1">
      <c r="A66" s="22" t="n">
        <v>46278</v>
      </c>
      <c r="B66" s="23" t="inlineStr">
        <is>
          <t>Sun</t>
        </is>
      </c>
      <c r="C66" s="23" t="inlineStr">
        <is>
          <t>14:45</t>
        </is>
      </c>
      <c r="D66" s="23" t="inlineStr">
        <is>
          <t>15:45</t>
        </is>
      </c>
      <c r="E66" s="23" t="n">
        <v>60</v>
      </c>
      <c r="F66" s="24" t="inlineStr">
        <is>
          <t>English</t>
        </is>
      </c>
      <c r="G66" s="25" t="inlineStr">
        <is>
          <t>Extra Reading — Julius Caesar</t>
        </is>
      </c>
      <c r="H66" s="26" t="inlineStr">
        <is>
          <t>Read + understand + recall</t>
        </is>
      </c>
      <c r="I66" s="23" t="inlineStr">
        <is>
          <t>Not Started</t>
        </is>
      </c>
      <c r="J66" s="23" t="inlineStr"/>
    </row>
    <row r="67" ht="42" customHeight="1">
      <c r="A67" s="2" t="n">
        <v>46279</v>
      </c>
      <c r="B67" s="3" t="inlineStr">
        <is>
          <t>Mon</t>
        </is>
      </c>
      <c r="C67" s="3" t="inlineStr">
        <is>
          <t>06:00</t>
        </is>
      </c>
      <c r="D67" s="3" t="inlineStr">
        <is>
          <t>07:00</t>
        </is>
      </c>
      <c r="E67" s="3" t="n">
        <v>60</v>
      </c>
      <c r="F67" s="4" t="inlineStr">
        <is>
          <t>Hindi 2L</t>
        </is>
      </c>
      <c r="G67" s="5" t="inlineStr">
        <is>
          <t>Literature — Anokha Puraskar (Prose)</t>
        </is>
      </c>
      <c r="H67" s="6" t="inlineStr">
        <is>
          <t>Read + Q&amp;A + written answers</t>
        </is>
      </c>
      <c r="I67" s="3" t="inlineStr">
        <is>
          <t>Not Started</t>
        </is>
      </c>
      <c r="J67" s="3" t="inlineStr"/>
    </row>
    <row r="68" ht="42" customHeight="1">
      <c r="A68" s="32" t="n">
        <v>46279</v>
      </c>
      <c r="B68" s="33" t="inlineStr">
        <is>
          <t>Mon</t>
        </is>
      </c>
      <c r="C68" s="33" t="inlineStr">
        <is>
          <t>16:15</t>
        </is>
      </c>
      <c r="D68" s="33" t="inlineStr">
        <is>
          <t>17:45</t>
        </is>
      </c>
      <c r="E68" s="33" t="n">
        <v>90</v>
      </c>
      <c r="F68" s="34" t="inlineStr">
        <is>
          <t>Biology</t>
        </is>
      </c>
      <c r="G68" s="35" t="inlineStr">
        <is>
          <t>Chapter 6 — Nervous System</t>
        </is>
      </c>
      <c r="H68" s="36" t="inlineStr">
        <is>
          <t>Learn + labelled diagram + Q&amp;A</t>
        </is>
      </c>
      <c r="I68" s="33" t="inlineStr">
        <is>
          <t>Not Started</t>
        </is>
      </c>
      <c r="J68" s="33" t="inlineStr"/>
    </row>
    <row r="69" ht="42" customHeight="1">
      <c r="A69" s="12" t="n">
        <v>46279</v>
      </c>
      <c r="B69" s="13" t="inlineStr">
        <is>
          <t>Mon</t>
        </is>
      </c>
      <c r="C69" s="13" t="inlineStr">
        <is>
          <t>18:00</t>
        </is>
      </c>
      <c r="D69" s="13" t="inlineStr">
        <is>
          <t>19:15</t>
        </is>
      </c>
      <c r="E69" s="13" t="n">
        <v>75</v>
      </c>
      <c r="F69" s="14" t="inlineStr">
        <is>
          <t>SSC</t>
        </is>
      </c>
      <c r="G69" s="15" t="inlineStr">
        <is>
          <t>History 4 — The Mughal Empire</t>
        </is>
      </c>
      <c r="H69" s="16" t="inlineStr">
        <is>
          <t>Learn + timeline</t>
        </is>
      </c>
      <c r="I69" s="13" t="inlineStr">
        <is>
          <t>Not Started</t>
        </is>
      </c>
      <c r="J69" s="13" t="inlineStr"/>
    </row>
    <row r="70" ht="42" customHeight="1">
      <c r="A70" s="17" t="n">
        <v>46279</v>
      </c>
      <c r="B70" s="18" t="inlineStr">
        <is>
          <t>Mon</t>
        </is>
      </c>
      <c r="C70" s="18" t="inlineStr">
        <is>
          <t>21:00</t>
        </is>
      </c>
      <c r="D70" s="18" t="inlineStr">
        <is>
          <t>22:00</t>
        </is>
      </c>
      <c r="E70" s="18" t="n">
        <v>60</v>
      </c>
      <c r="F70" s="19" t="inlineStr">
        <is>
          <t>Maths</t>
        </is>
      </c>
      <c r="G70" s="20" t="inlineStr">
        <is>
          <t>Ch 4 — Rational number</t>
        </is>
      </c>
      <c r="H70" s="21" t="inlineStr">
        <is>
          <t>Concepts + examples</t>
        </is>
      </c>
      <c r="I70" s="18" t="inlineStr">
        <is>
          <t>Not Started</t>
        </is>
      </c>
      <c r="J70" s="18" t="inlineStr"/>
    </row>
    <row r="71" ht="42" customHeight="1">
      <c r="A71" s="32" t="n">
        <v>46279</v>
      </c>
      <c r="B71" s="33" t="inlineStr">
        <is>
          <t>Mon</t>
        </is>
      </c>
      <c r="C71" s="33" t="inlineStr">
        <is>
          <t>21:00</t>
        </is>
      </c>
      <c r="D71" s="33" t="inlineStr">
        <is>
          <t>22:00</t>
        </is>
      </c>
      <c r="E71" s="33" t="n">
        <v>60</v>
      </c>
      <c r="F71" s="34" t="inlineStr">
        <is>
          <t>Kannada 3L</t>
        </is>
      </c>
      <c r="G71" s="35" t="inlineStr">
        <is>
          <t>Literature — Ln1 – Annadana [Prose]</t>
        </is>
      </c>
      <c r="H71" s="36" t="inlineStr">
        <is>
          <t>Read + meaning + written Q&amp;A</t>
        </is>
      </c>
      <c r="I71" s="33" t="inlineStr">
        <is>
          <t>Not Started</t>
        </is>
      </c>
      <c r="J71" s="33" t="inlineStr"/>
    </row>
    <row r="72" ht="42" customHeight="1">
      <c r="A72" s="2" t="n">
        <v>46280</v>
      </c>
      <c r="B72" s="3" t="inlineStr">
        <is>
          <t>Tue</t>
        </is>
      </c>
      <c r="C72" s="3" t="inlineStr">
        <is>
          <t>06:00</t>
        </is>
      </c>
      <c r="D72" s="3" t="inlineStr">
        <is>
          <t>07:00</t>
        </is>
      </c>
      <c r="E72" s="3" t="n">
        <v>60</v>
      </c>
      <c r="F72" s="4" t="inlineStr">
        <is>
          <t>Hindi 2L</t>
        </is>
      </c>
      <c r="G72" s="5" t="inlineStr">
        <is>
          <t>Literature — Mein Ruthoon Maa Mana Tu (Poem)</t>
        </is>
      </c>
      <c r="H72" s="6" t="inlineStr">
        <is>
          <t>Meaning + Q&amp;A</t>
        </is>
      </c>
      <c r="I72" s="3" t="inlineStr">
        <is>
          <t>Not Started</t>
        </is>
      </c>
      <c r="J72" s="3" t="inlineStr"/>
    </row>
    <row r="73" ht="42" customHeight="1">
      <c r="A73" s="32" t="n">
        <v>46280</v>
      </c>
      <c r="B73" s="33" t="inlineStr">
        <is>
          <t>Tue</t>
        </is>
      </c>
      <c r="C73" s="33" t="inlineStr">
        <is>
          <t>16:15</t>
        </is>
      </c>
      <c r="D73" s="33" t="inlineStr">
        <is>
          <t>17:45</t>
        </is>
      </c>
      <c r="E73" s="33" t="n">
        <v>90</v>
      </c>
      <c r="F73" s="34" t="inlineStr">
        <is>
          <t>Biology</t>
        </is>
      </c>
      <c r="G73" s="35" t="inlineStr">
        <is>
          <t>Chapter 1 — Tissue</t>
        </is>
      </c>
      <c r="H73" s="36" t="inlineStr">
        <is>
          <t>Learn types + diagrams + Q&amp;A</t>
        </is>
      </c>
      <c r="I73" s="33" t="inlineStr">
        <is>
          <t>Not Started</t>
        </is>
      </c>
      <c r="J73" s="33" t="inlineStr"/>
    </row>
    <row r="74" ht="42" customHeight="1">
      <c r="A74" s="22" t="n">
        <v>46280</v>
      </c>
      <c r="B74" s="23" t="inlineStr">
        <is>
          <t>Tue</t>
        </is>
      </c>
      <c r="C74" s="23" t="inlineStr">
        <is>
          <t>18:00</t>
        </is>
      </c>
      <c r="D74" s="23" t="inlineStr">
        <is>
          <t>19:15</t>
        </is>
      </c>
      <c r="E74" s="23" t="n">
        <v>75</v>
      </c>
      <c r="F74" s="24" t="inlineStr">
        <is>
          <t>English</t>
        </is>
      </c>
      <c r="G74" s="25" t="inlineStr">
        <is>
          <t>Extra Reading — The Tempest</t>
        </is>
      </c>
      <c r="H74" s="26" t="inlineStr">
        <is>
          <t>Read + understand + recall</t>
        </is>
      </c>
      <c r="I74" s="23" t="inlineStr">
        <is>
          <t>Not Started</t>
        </is>
      </c>
      <c r="J74" s="23" t="inlineStr"/>
    </row>
    <row r="75" ht="42" customHeight="1">
      <c r="A75" s="17" t="n">
        <v>46280</v>
      </c>
      <c r="B75" s="18" t="inlineStr">
        <is>
          <t>Tue</t>
        </is>
      </c>
      <c r="C75" s="18" t="inlineStr">
        <is>
          <t>21:00</t>
        </is>
      </c>
      <c r="D75" s="18" t="inlineStr">
        <is>
          <t>22:00</t>
        </is>
      </c>
      <c r="E75" s="18" t="n">
        <v>60</v>
      </c>
      <c r="F75" s="19" t="inlineStr">
        <is>
          <t>Maths</t>
        </is>
      </c>
      <c r="G75" s="20" t="inlineStr">
        <is>
          <t>Ch 4 — Rational number</t>
        </is>
      </c>
      <c r="H75" s="21" t="inlineStr">
        <is>
          <t>Exercises + corrections</t>
        </is>
      </c>
      <c r="I75" s="18" t="inlineStr">
        <is>
          <t>Not Started</t>
        </is>
      </c>
      <c r="J75" s="18" t="inlineStr"/>
    </row>
    <row r="76" ht="42" customHeight="1">
      <c r="A76" s="32" t="n">
        <v>46280</v>
      </c>
      <c r="B76" s="33" t="inlineStr">
        <is>
          <t>Tue</t>
        </is>
      </c>
      <c r="C76" s="33" t="inlineStr">
        <is>
          <t>21:00</t>
        </is>
      </c>
      <c r="D76" s="33" t="inlineStr">
        <is>
          <t>22:00</t>
        </is>
      </c>
      <c r="E76" s="33" t="n">
        <v>60</v>
      </c>
      <c r="F76" s="34" t="inlineStr">
        <is>
          <t>Kannada 3L</t>
        </is>
      </c>
      <c r="G76" s="35" t="inlineStr">
        <is>
          <t>Literature — Ln4- Bharatha Bhoomi Nanna Taiyi [Poem]</t>
        </is>
      </c>
      <c r="H76" s="36" t="inlineStr">
        <is>
          <t>Meaning + Q&amp;A</t>
        </is>
      </c>
      <c r="I76" s="33" t="inlineStr">
        <is>
          <t>Not Started</t>
        </is>
      </c>
      <c r="J76" s="33" t="inlineStr"/>
    </row>
    <row r="77" ht="42" customHeight="1">
      <c r="A77" s="2" t="n">
        <v>46281</v>
      </c>
      <c r="B77" s="3" t="inlineStr">
        <is>
          <t>Wed</t>
        </is>
      </c>
      <c r="C77" s="3" t="inlineStr">
        <is>
          <t>06:00</t>
        </is>
      </c>
      <c r="D77" s="3" t="inlineStr">
        <is>
          <t>07:00</t>
        </is>
      </c>
      <c r="E77" s="3" t="n">
        <v>60</v>
      </c>
      <c r="F77" s="4" t="inlineStr">
        <is>
          <t>Hindi 2L</t>
        </is>
      </c>
      <c r="G77" s="5" t="inlineStr">
        <is>
          <t>Literature — Anyaya Ka Virodh (Prose)</t>
        </is>
      </c>
      <c r="H77" s="6" t="inlineStr">
        <is>
          <t>Read + Q&amp;A + written answers</t>
        </is>
      </c>
      <c r="I77" s="3" t="inlineStr">
        <is>
          <t>Not Started</t>
        </is>
      </c>
      <c r="J77" s="3" t="inlineStr"/>
    </row>
    <row r="78" ht="42" customHeight="1">
      <c r="A78" s="12" t="n">
        <v>46281</v>
      </c>
      <c r="B78" s="13" t="inlineStr">
        <is>
          <t>Wed</t>
        </is>
      </c>
      <c r="C78" s="13" t="inlineStr">
        <is>
          <t>16:15</t>
        </is>
      </c>
      <c r="D78" s="13" t="inlineStr">
        <is>
          <t>17:45</t>
        </is>
      </c>
      <c r="E78" s="13" t="n">
        <v>90</v>
      </c>
      <c r="F78" s="14" t="inlineStr">
        <is>
          <t>SSC</t>
        </is>
      </c>
      <c r="G78" s="15" t="inlineStr">
        <is>
          <t>History 3 — The Delhi Sultanate (1206-1526 CE)</t>
        </is>
      </c>
      <c r="H78" s="16" t="inlineStr">
        <is>
          <t>Learn + timeline</t>
        </is>
      </c>
      <c r="I78" s="13" t="inlineStr">
        <is>
          <t>Not Started</t>
        </is>
      </c>
      <c r="J78" s="13" t="inlineStr"/>
    </row>
    <row r="79" ht="42" customHeight="1">
      <c r="A79" s="22" t="n">
        <v>46281</v>
      </c>
      <c r="B79" s="23" t="inlineStr">
        <is>
          <t>Wed</t>
        </is>
      </c>
      <c r="C79" s="23" t="inlineStr">
        <is>
          <t>18:00</t>
        </is>
      </c>
      <c r="D79" s="23" t="inlineStr">
        <is>
          <t>19:15</t>
        </is>
      </c>
      <c r="E79" s="23" t="n">
        <v>75</v>
      </c>
      <c r="F79" s="24" t="inlineStr">
        <is>
          <t>English</t>
        </is>
      </c>
      <c r="G79" s="25" t="inlineStr">
        <is>
          <t>Writing — Notice Writing + Informal Letter</t>
        </is>
      </c>
      <c r="H79" s="26" t="inlineStr">
        <is>
          <t>Learn format + write both</t>
        </is>
      </c>
      <c r="I79" s="23" t="inlineStr">
        <is>
          <t>Not Started</t>
        </is>
      </c>
      <c r="J79" s="23" t="inlineStr"/>
    </row>
    <row r="80" ht="42" customHeight="1">
      <c r="A80" s="17" t="n">
        <v>46281</v>
      </c>
      <c r="B80" s="18" t="inlineStr">
        <is>
          <t>Wed</t>
        </is>
      </c>
      <c r="C80" s="18" t="inlineStr">
        <is>
          <t>21:00</t>
        </is>
      </c>
      <c r="D80" s="18" t="inlineStr">
        <is>
          <t>22:00</t>
        </is>
      </c>
      <c r="E80" s="18" t="n">
        <v>60</v>
      </c>
      <c r="F80" s="19" t="inlineStr">
        <is>
          <t>Maths</t>
        </is>
      </c>
      <c r="G80" s="20" t="inlineStr">
        <is>
          <t>Ch 19 + Ch 15 — mixed practice</t>
        </is>
      </c>
      <c r="H80" s="21" t="inlineStr">
        <is>
          <t>Mixed questions + corrections</t>
        </is>
      </c>
      <c r="I80" s="18" t="inlineStr">
        <is>
          <t>Not Started</t>
        </is>
      </c>
      <c r="J80" s="18" t="inlineStr"/>
    </row>
    <row r="81" ht="42" customHeight="1">
      <c r="A81" s="32" t="n">
        <v>46281</v>
      </c>
      <c r="B81" s="33" t="inlineStr">
        <is>
          <t>Wed</t>
        </is>
      </c>
      <c r="C81" s="33" t="inlineStr">
        <is>
          <t>21:00</t>
        </is>
      </c>
      <c r="D81" s="33" t="inlineStr">
        <is>
          <t>22:00</t>
        </is>
      </c>
      <c r="E81" s="33" t="n">
        <v>60</v>
      </c>
      <c r="F81" s="34" t="inlineStr">
        <is>
          <t>Kannada 3L</t>
        </is>
      </c>
      <c r="G81" s="35" t="inlineStr">
        <is>
          <t>Literature — Ln5- Annadata [Poem]</t>
        </is>
      </c>
      <c r="H81" s="36" t="inlineStr">
        <is>
          <t>Meaning + Q&amp;A</t>
        </is>
      </c>
      <c r="I81" s="33" t="inlineStr">
        <is>
          <t>Not Started</t>
        </is>
      </c>
      <c r="J81" s="33" t="inlineStr"/>
    </row>
    <row r="82" ht="42" customHeight="1">
      <c r="A82" s="2" t="n">
        <v>46282</v>
      </c>
      <c r="B82" s="3" t="inlineStr">
        <is>
          <t>Thu</t>
        </is>
      </c>
      <c r="C82" s="3" t="inlineStr">
        <is>
          <t>06:00</t>
        </is>
      </c>
      <c r="D82" s="3" t="inlineStr">
        <is>
          <t>07:00</t>
        </is>
      </c>
      <c r="E82" s="3" t="n">
        <v>60</v>
      </c>
      <c r="F82" s="4" t="inlineStr">
        <is>
          <t>Hindi 2L</t>
        </is>
      </c>
      <c r="G82" s="5" t="inlineStr">
        <is>
          <t>Literature — Mahilaon Ka Apna Bank (Prose)</t>
        </is>
      </c>
      <c r="H82" s="6" t="inlineStr">
        <is>
          <t>Read + Q&amp;A + written answers</t>
        </is>
      </c>
      <c r="I82" s="3" t="inlineStr">
        <is>
          <t>Not Started</t>
        </is>
      </c>
      <c r="J82" s="3" t="inlineStr"/>
    </row>
    <row r="83" ht="42" customHeight="1">
      <c r="A83" s="12" t="n">
        <v>46282</v>
      </c>
      <c r="B83" s="13" t="inlineStr">
        <is>
          <t>Thu</t>
        </is>
      </c>
      <c r="C83" s="13" t="inlineStr">
        <is>
          <t>16:15</t>
        </is>
      </c>
      <c r="D83" s="13" t="inlineStr">
        <is>
          <t>17:45</t>
        </is>
      </c>
      <c r="E83" s="13" t="n">
        <v>90</v>
      </c>
      <c r="F83" s="14" t="inlineStr">
        <is>
          <t>SSC</t>
        </is>
      </c>
      <c r="G83" s="15" t="inlineStr">
        <is>
          <t>History 2 — New Kings and Kingdoms</t>
        </is>
      </c>
      <c r="H83" s="16" t="inlineStr">
        <is>
          <t>Learn + timeline</t>
        </is>
      </c>
      <c r="I83" s="13" t="inlineStr">
        <is>
          <t>Not Started</t>
        </is>
      </c>
      <c r="J83" s="13" t="inlineStr"/>
    </row>
    <row r="84" ht="42" customHeight="1">
      <c r="A84" s="22" t="n">
        <v>46282</v>
      </c>
      <c r="B84" s="23" t="inlineStr">
        <is>
          <t>Thu</t>
        </is>
      </c>
      <c r="C84" s="23" t="inlineStr">
        <is>
          <t>18:00</t>
        </is>
      </c>
      <c r="D84" s="23" t="inlineStr">
        <is>
          <t>19:15</t>
        </is>
      </c>
      <c r="E84" s="23" t="n">
        <v>75</v>
      </c>
      <c r="F84" s="24" t="inlineStr">
        <is>
          <t>English</t>
        </is>
      </c>
      <c r="G84" s="25" t="inlineStr">
        <is>
          <t>Writing — Story Writing</t>
        </is>
      </c>
      <c r="H84" s="26" t="inlineStr">
        <is>
          <t>Learn structure + write 1</t>
        </is>
      </c>
      <c r="I84" s="23" t="inlineStr">
        <is>
          <t>Not Started</t>
        </is>
      </c>
      <c r="J84" s="23" t="inlineStr"/>
    </row>
    <row r="85" ht="42" customHeight="1">
      <c r="A85" s="17" t="n">
        <v>46282</v>
      </c>
      <c r="B85" s="18" t="inlineStr">
        <is>
          <t>Thu</t>
        </is>
      </c>
      <c r="C85" s="18" t="inlineStr">
        <is>
          <t>21:00</t>
        </is>
      </c>
      <c r="D85" s="18" t="inlineStr">
        <is>
          <t>22:00</t>
        </is>
      </c>
      <c r="E85" s="18" t="n">
        <v>60</v>
      </c>
      <c r="F85" s="19" t="inlineStr">
        <is>
          <t>Maths</t>
        </is>
      </c>
      <c r="G85" s="20" t="inlineStr">
        <is>
          <t>Ch 14 + Ch 13 — mixed practice</t>
        </is>
      </c>
      <c r="H85" s="21" t="inlineStr">
        <is>
          <t>Mixed questions + corrections</t>
        </is>
      </c>
      <c r="I85" s="18" t="inlineStr">
        <is>
          <t>Not Started</t>
        </is>
      </c>
      <c r="J85" s="18" t="inlineStr"/>
    </row>
    <row r="86" ht="42" customHeight="1">
      <c r="A86" s="32" t="n">
        <v>46282</v>
      </c>
      <c r="B86" s="33" t="inlineStr">
        <is>
          <t>Thu</t>
        </is>
      </c>
      <c r="C86" s="33" t="inlineStr">
        <is>
          <t>21:00</t>
        </is>
      </c>
      <c r="D86" s="33" t="inlineStr">
        <is>
          <t>22:00</t>
        </is>
      </c>
      <c r="E86" s="33" t="n">
        <v>60</v>
      </c>
      <c r="F86" s="34" t="inlineStr">
        <is>
          <t>Kannada 3L</t>
        </is>
      </c>
      <c r="G86" s="35" t="inlineStr">
        <is>
          <t>Grammar — Nanarthakagalu + Meanings</t>
        </is>
      </c>
      <c r="H86" s="36" t="inlineStr">
        <is>
          <t>Learn + written practice</t>
        </is>
      </c>
      <c r="I86" s="33" t="inlineStr">
        <is>
          <t>Not Started</t>
        </is>
      </c>
      <c r="J86" s="33" t="inlineStr"/>
    </row>
    <row r="87" ht="42" customHeight="1">
      <c r="A87" s="2" t="n">
        <v>46283</v>
      </c>
      <c r="B87" s="3" t="inlineStr">
        <is>
          <t>Fri</t>
        </is>
      </c>
      <c r="C87" s="3" t="inlineStr">
        <is>
          <t>06:00</t>
        </is>
      </c>
      <c r="D87" s="3" t="inlineStr">
        <is>
          <t>07:00</t>
        </is>
      </c>
      <c r="E87" s="3" t="n">
        <v>60</v>
      </c>
      <c r="F87" s="4" t="inlineStr">
        <is>
          <t>Hindi 2L</t>
        </is>
      </c>
      <c r="G87" s="5" t="inlineStr">
        <is>
          <t>Writing — Anuched Lekhan + Anaupcharik Patra Lekhan</t>
        </is>
      </c>
      <c r="H87" s="6" t="inlineStr">
        <is>
          <t>Write both timed</t>
        </is>
      </c>
      <c r="I87" s="3" t="inlineStr">
        <is>
          <t>Not Started</t>
        </is>
      </c>
      <c r="J87" s="3" t="inlineStr"/>
    </row>
    <row r="88" ht="42" customHeight="1">
      <c r="A88" s="12" t="n">
        <v>46283</v>
      </c>
      <c r="B88" s="13" t="inlineStr">
        <is>
          <t>Fri</t>
        </is>
      </c>
      <c r="C88" s="13" t="inlineStr">
        <is>
          <t>16:15</t>
        </is>
      </c>
      <c r="D88" s="13" t="inlineStr">
        <is>
          <t>17:45</t>
        </is>
      </c>
      <c r="E88" s="13" t="n">
        <v>90</v>
      </c>
      <c r="F88" s="14" t="inlineStr">
        <is>
          <t>SSC</t>
        </is>
      </c>
      <c r="G88" s="15" t="inlineStr">
        <is>
          <t>History 1 — Where, When and How - Medieval Period</t>
        </is>
      </c>
      <c r="H88" s="16" t="inlineStr">
        <is>
          <t>Learn + timeline + recall</t>
        </is>
      </c>
      <c r="I88" s="13" t="inlineStr">
        <is>
          <t>Not Started</t>
        </is>
      </c>
      <c r="J88" s="13" t="inlineStr"/>
    </row>
    <row r="89" ht="42" customHeight="1">
      <c r="A89" s="37" t="n">
        <v>46283</v>
      </c>
      <c r="B89" s="38" t="inlineStr">
        <is>
          <t>Fri</t>
        </is>
      </c>
      <c r="C89" s="38" t="inlineStr">
        <is>
          <t>18:00</t>
        </is>
      </c>
      <c r="D89" s="38" t="inlineStr">
        <is>
          <t>19:15</t>
        </is>
      </c>
      <c r="E89" s="38" t="n">
        <v>75</v>
      </c>
      <c r="F89" s="39" t="inlineStr">
        <is>
          <t>Computer</t>
        </is>
      </c>
      <c r="G89" s="40" t="inlineStr">
        <is>
          <t>Theory — Ln 1 — Number System and Encoding Schemes</t>
        </is>
      </c>
      <c r="H89" s="41" t="inlineStr">
        <is>
          <t>Learn + notes</t>
        </is>
      </c>
      <c r="I89" s="38" t="inlineStr">
        <is>
          <t>Not Started</t>
        </is>
      </c>
      <c r="J89" s="38" t="inlineStr"/>
    </row>
    <row r="90" ht="42" customHeight="1">
      <c r="A90" s="17" t="n">
        <v>46283</v>
      </c>
      <c r="B90" s="18" t="inlineStr">
        <is>
          <t>Fri</t>
        </is>
      </c>
      <c r="C90" s="18" t="inlineStr">
        <is>
          <t>21:00</t>
        </is>
      </c>
      <c r="D90" s="18" t="inlineStr">
        <is>
          <t>22:00</t>
        </is>
      </c>
      <c r="E90" s="18" t="n">
        <v>60</v>
      </c>
      <c r="F90" s="19" t="inlineStr">
        <is>
          <t>Maths</t>
        </is>
      </c>
      <c r="G90" s="20" t="inlineStr">
        <is>
          <t>Ch 8 + Ch 7 + Ch 6 — mixed practice</t>
        </is>
      </c>
      <c r="H90" s="21" t="inlineStr">
        <is>
          <t>Mixed questions + corrections</t>
        </is>
      </c>
      <c r="I90" s="18" t="inlineStr">
        <is>
          <t>Not Started</t>
        </is>
      </c>
      <c r="J90" s="18" t="inlineStr"/>
    </row>
    <row r="91" ht="42" customHeight="1">
      <c r="A91" s="32" t="n">
        <v>46283</v>
      </c>
      <c r="B91" s="33" t="inlineStr">
        <is>
          <t>Fri</t>
        </is>
      </c>
      <c r="C91" s="33" t="inlineStr">
        <is>
          <t>21:00</t>
        </is>
      </c>
      <c r="D91" s="33" t="inlineStr">
        <is>
          <t>22:00</t>
        </is>
      </c>
      <c r="E91" s="33" t="n">
        <v>60</v>
      </c>
      <c r="F91" s="34" t="inlineStr">
        <is>
          <t>Kannada 3L</t>
        </is>
      </c>
      <c r="G91" s="35" t="inlineStr">
        <is>
          <t>Grammar — Lekhana Chinhegalu + Prasa Padagalu</t>
        </is>
      </c>
      <c r="H91" s="36" t="inlineStr">
        <is>
          <t>Learn + written practice</t>
        </is>
      </c>
      <c r="I91" s="33" t="inlineStr">
        <is>
          <t>Not Started</t>
        </is>
      </c>
      <c r="J91" s="33" t="inlineStr"/>
    </row>
    <row r="92" ht="42" customHeight="1">
      <c r="A92" s="2" t="n">
        <v>46284</v>
      </c>
      <c r="B92" s="3" t="inlineStr">
        <is>
          <t>Sat</t>
        </is>
      </c>
      <c r="C92" s="3" t="inlineStr">
        <is>
          <t>07:00</t>
        </is>
      </c>
      <c r="D92" s="3" t="inlineStr">
        <is>
          <t>08:00</t>
        </is>
      </c>
      <c r="E92" s="3" t="n">
        <v>60</v>
      </c>
      <c r="F92" s="4" t="inlineStr">
        <is>
          <t>Hindi 2L</t>
        </is>
      </c>
      <c r="G92" s="5" t="inlineStr">
        <is>
          <t>Reading — Apathith Gadyansh</t>
        </is>
      </c>
      <c r="H92" s="6" t="inlineStr">
        <is>
          <t>2 passages + timed answers</t>
        </is>
      </c>
      <c r="I92" s="3" t="inlineStr">
        <is>
          <t>Not Started</t>
        </is>
      </c>
      <c r="J92" s="3" t="inlineStr"/>
    </row>
    <row r="93" ht="42" customHeight="1">
      <c r="A93" s="37" t="n">
        <v>46284</v>
      </c>
      <c r="B93" s="38" t="inlineStr">
        <is>
          <t>Sat</t>
        </is>
      </c>
      <c r="C93" s="38" t="inlineStr">
        <is>
          <t>09:00</t>
        </is>
      </c>
      <c r="D93" s="38" t="inlineStr">
        <is>
          <t>10:30</t>
        </is>
      </c>
      <c r="E93" s="38" t="n">
        <v>90</v>
      </c>
      <c r="F93" s="39" t="inlineStr">
        <is>
          <t>Computer</t>
        </is>
      </c>
      <c r="G93" s="40" t="inlineStr">
        <is>
          <t>Theory — Ln 2 — Charts in Excel 2016; Ln 3 — Useful Features of Excel 2016</t>
        </is>
      </c>
      <c r="H93" s="41" t="inlineStr">
        <is>
          <t>Learn + practical recall</t>
        </is>
      </c>
      <c r="I93" s="38" t="inlineStr">
        <is>
          <t>Not Started</t>
        </is>
      </c>
      <c r="J93" s="38" t="inlineStr"/>
    </row>
    <row r="94" ht="42" customHeight="1">
      <c r="A94" s="22" t="n">
        <v>46284</v>
      </c>
      <c r="B94" s="23" t="inlineStr">
        <is>
          <t>Sat</t>
        </is>
      </c>
      <c r="C94" s="23" t="inlineStr">
        <is>
          <t>10:45</t>
        </is>
      </c>
      <c r="D94" s="23" t="inlineStr">
        <is>
          <t>12:00</t>
        </is>
      </c>
      <c r="E94" s="23" t="n">
        <v>75</v>
      </c>
      <c r="F94" s="24" t="inlineStr">
        <is>
          <t>English</t>
        </is>
      </c>
      <c r="G94" s="25" t="inlineStr">
        <is>
          <t>Grammar — Countable and uncountable nouns + Indefinite pronouns + Modals</t>
        </is>
      </c>
      <c r="H94" s="26" t="inlineStr">
        <is>
          <t>Learn + exercises</t>
        </is>
      </c>
      <c r="I94" s="23" t="inlineStr">
        <is>
          <t>Not Started</t>
        </is>
      </c>
      <c r="J94" s="23" t="inlineStr"/>
    </row>
    <row r="95" ht="42" customHeight="1">
      <c r="A95" s="17" t="n">
        <v>46284</v>
      </c>
      <c r="B95" s="18" t="inlineStr">
        <is>
          <t>Sat</t>
        </is>
      </c>
      <c r="C95" s="18" t="inlineStr">
        <is>
          <t>13:00</t>
        </is>
      </c>
      <c r="D95" s="18" t="inlineStr">
        <is>
          <t>14:15</t>
        </is>
      </c>
      <c r="E95" s="18" t="n">
        <v>75</v>
      </c>
      <c r="F95" s="19" t="inlineStr">
        <is>
          <t>Maths</t>
        </is>
      </c>
      <c r="G95" s="20" t="inlineStr">
        <is>
          <t>Full mixed test — Ch 4,5,6,7,8,13,14,15,19</t>
        </is>
      </c>
      <c r="H95" s="21" t="inlineStr">
        <is>
          <t>Timed test + corrections</t>
        </is>
      </c>
      <c r="I95" s="18" t="inlineStr">
        <is>
          <t>Not Started</t>
        </is>
      </c>
      <c r="J95" s="18" t="inlineStr"/>
    </row>
    <row r="96" ht="42" customHeight="1">
      <c r="A96" s="27" t="n">
        <v>46284</v>
      </c>
      <c r="B96" s="28" t="inlineStr">
        <is>
          <t>Sat</t>
        </is>
      </c>
      <c r="C96" s="28" t="inlineStr">
        <is>
          <t>14:45</t>
        </is>
      </c>
      <c r="D96" s="28" t="inlineStr">
        <is>
          <t>15:45</t>
        </is>
      </c>
      <c r="E96" s="28" t="n">
        <v>60</v>
      </c>
      <c r="F96" s="29" t="inlineStr">
        <is>
          <t>Science</t>
        </is>
      </c>
      <c r="G96" s="30" t="inlineStr">
        <is>
          <t>Physics + Chemistry + Biology — weak areas</t>
        </is>
      </c>
      <c r="H96" s="31" t="inlineStr">
        <is>
          <t>Recall + error correction</t>
        </is>
      </c>
      <c r="I96" s="28" t="inlineStr">
        <is>
          <t>Not Started</t>
        </is>
      </c>
      <c r="J96" s="28" t="inlineStr"/>
    </row>
    <row r="97" ht="42" customHeight="1">
      <c r="A97" s="32" t="n">
        <v>46284</v>
      </c>
      <c r="B97" s="33" t="inlineStr">
        <is>
          <t>Sat</t>
        </is>
      </c>
      <c r="C97" s="33" t="inlineStr">
        <is>
          <t>14:45</t>
        </is>
      </c>
      <c r="D97" s="33" t="inlineStr">
        <is>
          <t>15:45</t>
        </is>
      </c>
      <c r="E97" s="33" t="n">
        <v>60</v>
      </c>
      <c r="F97" s="34" t="inlineStr">
        <is>
          <t>Kannada 3L</t>
        </is>
      </c>
      <c r="G97" s="35" t="inlineStr">
        <is>
          <t>Grammar — Swantavakya + Bidisi Bareyiri + Opposites</t>
        </is>
      </c>
      <c r="H97" s="36" t="inlineStr">
        <is>
          <t>Written practice</t>
        </is>
      </c>
      <c r="I97" s="33" t="inlineStr">
        <is>
          <t>Not Started</t>
        </is>
      </c>
      <c r="J97" s="33" t="inlineStr"/>
    </row>
    <row r="98" ht="42" customHeight="1">
      <c r="A98" s="2" t="n">
        <v>46285</v>
      </c>
      <c r="B98" s="3" t="inlineStr">
        <is>
          <t>Sun</t>
        </is>
      </c>
      <c r="C98" s="3" t="inlineStr">
        <is>
          <t>07:00</t>
        </is>
      </c>
      <c r="D98" s="3" t="inlineStr">
        <is>
          <t>08:00</t>
        </is>
      </c>
      <c r="E98" s="3" t="n">
        <v>60</v>
      </c>
      <c r="F98" s="4" t="inlineStr">
        <is>
          <t>Hindi 2L</t>
        </is>
      </c>
      <c r="G98" s="5" t="inlineStr">
        <is>
          <t>FULL Hindi 2L revision — literature + grammar + 3 writing formats</t>
        </is>
      </c>
      <c r="H98" s="6" t="inlineStr">
        <is>
          <t>Timed mini-mock + corrections</t>
        </is>
      </c>
      <c r="I98" s="3" t="inlineStr">
        <is>
          <t>Not Started</t>
        </is>
      </c>
      <c r="J98" s="3" t="inlineStr"/>
    </row>
    <row r="99" ht="42" customHeight="1">
      <c r="A99" s="22" t="n">
        <v>46285</v>
      </c>
      <c r="B99" s="23" t="inlineStr">
        <is>
          <t>Sun</t>
        </is>
      </c>
      <c r="C99" s="23" t="inlineStr">
        <is>
          <t>09:00</t>
        </is>
      </c>
      <c r="D99" s="23" t="inlineStr">
        <is>
          <t>10:30</t>
        </is>
      </c>
      <c r="E99" s="23" t="n">
        <v>90</v>
      </c>
      <c r="F99" s="24" t="inlineStr">
        <is>
          <t>English</t>
        </is>
      </c>
      <c r="G99" s="25" t="inlineStr">
        <is>
          <t>Grammar — remaining grammar topics + full literature recall</t>
        </is>
      </c>
      <c r="H99" s="26" t="inlineStr">
        <is>
          <t>Exercises + recall</t>
        </is>
      </c>
      <c r="I99" s="23" t="inlineStr">
        <is>
          <t>Not Started</t>
        </is>
      </c>
      <c r="J99" s="23" t="inlineStr"/>
    </row>
    <row r="100" ht="42" customHeight="1">
      <c r="A100" s="12" t="n">
        <v>46285</v>
      </c>
      <c r="B100" s="13" t="inlineStr">
        <is>
          <t>Sun</t>
        </is>
      </c>
      <c r="C100" s="13" t="inlineStr">
        <is>
          <t>10:45</t>
        </is>
      </c>
      <c r="D100" s="13" t="inlineStr">
        <is>
          <t>12:00</t>
        </is>
      </c>
      <c r="E100" s="13" t="n">
        <v>75</v>
      </c>
      <c r="F100" s="14" t="inlineStr">
        <is>
          <t>SSC</t>
        </is>
      </c>
      <c r="G100" s="15" t="inlineStr">
        <is>
          <t>Full History + Civics + Geography recall</t>
        </is>
      </c>
      <c r="H100" s="16" t="inlineStr">
        <is>
          <t>Timed questions + corrections</t>
        </is>
      </c>
      <c r="I100" s="13" t="inlineStr">
        <is>
          <t>Not Started</t>
        </is>
      </c>
      <c r="J100" s="13" t="inlineStr"/>
    </row>
    <row r="101" ht="42" customHeight="1">
      <c r="A101" s="17" t="n">
        <v>46285</v>
      </c>
      <c r="B101" s="18" t="inlineStr">
        <is>
          <t>Sun</t>
        </is>
      </c>
      <c r="C101" s="18" t="inlineStr">
        <is>
          <t>13:00</t>
        </is>
      </c>
      <c r="D101" s="18" t="inlineStr">
        <is>
          <t>14:15</t>
        </is>
      </c>
      <c r="E101" s="18" t="n">
        <v>75</v>
      </c>
      <c r="F101" s="19" t="inlineStr">
        <is>
          <t>Maths</t>
        </is>
      </c>
      <c r="G101" s="20" t="inlineStr">
        <is>
          <t>Full revision — redo all mistakes</t>
        </is>
      </c>
      <c r="H101" s="21" t="inlineStr">
        <is>
          <t>Final test review</t>
        </is>
      </c>
      <c r="I101" s="18" t="inlineStr">
        <is>
          <t>Not Started</t>
        </is>
      </c>
      <c r="J101" s="18" t="inlineStr"/>
    </row>
    <row r="102" ht="42" customHeight="1">
      <c r="A102" s="37" t="n">
        <v>46285</v>
      </c>
      <c r="B102" s="38" t="inlineStr">
        <is>
          <t>Sun</t>
        </is>
      </c>
      <c r="C102" s="38" t="inlineStr">
        <is>
          <t>14:45</t>
        </is>
      </c>
      <c r="D102" s="38" t="inlineStr">
        <is>
          <t>15:45</t>
        </is>
      </c>
      <c r="E102" s="38" t="n">
        <v>60</v>
      </c>
      <c r="F102" s="39" t="inlineStr">
        <is>
          <t>Computer</t>
        </is>
      </c>
      <c r="G102" s="40" t="inlineStr">
        <is>
          <t>Theory — Ln 4 — Introduction to HTML5 + Practical Ln 2/3/4</t>
        </is>
      </c>
      <c r="H102" s="41" t="inlineStr">
        <is>
          <t>Learn + practical practice</t>
        </is>
      </c>
      <c r="I102" s="38" t="inlineStr">
        <is>
          <t>Not Started</t>
        </is>
      </c>
      <c r="J102" s="38" t="inlineStr"/>
    </row>
    <row r="103" ht="42" customHeight="1">
      <c r="A103" s="32" t="n">
        <v>46285</v>
      </c>
      <c r="B103" s="33" t="inlineStr">
        <is>
          <t>Sun</t>
        </is>
      </c>
      <c r="C103" s="33" t="inlineStr">
        <is>
          <t>14:45</t>
        </is>
      </c>
      <c r="D103" s="33" t="inlineStr">
        <is>
          <t>15:45</t>
        </is>
      </c>
      <c r="E103" s="33" t="n">
        <v>60</v>
      </c>
      <c r="F103" s="34" t="inlineStr">
        <is>
          <t>Kannada 3L</t>
        </is>
      </c>
      <c r="G103" s="35" t="inlineStr">
        <is>
          <t>Reading — Comprehension + Writing — Paragraph Writing + Letter Writing</t>
        </is>
      </c>
      <c r="H103" s="36" t="inlineStr">
        <is>
          <t>Timed reading + write both</t>
        </is>
      </c>
      <c r="I103" s="33" t="inlineStr">
        <is>
          <t>Not Started</t>
        </is>
      </c>
      <c r="J103" s="33" t="inlineStr"/>
    </row>
  </sheetData>
  <autoFilter ref="A1:J103"/>
  <conditionalFormatting sqref="I2:I103">
    <cfRule type="expression" priority="1" dxfId="0">
      <formula>I2="Done"</formula>
    </cfRule>
  </conditionalFormatting>
  <dataValidations count="1">
    <dataValidation sqref="I2:I103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4" customWidth="1" min="3" max="3"/>
  </cols>
  <sheetData>
    <row r="1">
      <c r="A1" s="1" t="inlineStr">
        <is>
          <t>Heading 1</t>
        </is>
      </c>
      <c r="B1" s="1" t="inlineStr">
        <is>
          <t>Heading 2 / Portion</t>
        </is>
      </c>
      <c r="C1" s="1" t="inlineStr">
        <is>
          <t>Included in Plan?</t>
        </is>
      </c>
    </row>
    <row r="2">
      <c r="A2" s="42" t="inlineStr">
        <is>
          <t>English</t>
        </is>
      </c>
      <c r="B2" s="42" t="inlineStr">
        <is>
          <t>Reading — Unseen comprehension passage</t>
        </is>
      </c>
      <c r="C2" s="42" t="inlineStr">
        <is>
          <t>Revision / syllabus reference</t>
        </is>
      </c>
    </row>
    <row r="3">
      <c r="A3" s="42" t="inlineStr">
        <is>
          <t>English</t>
        </is>
      </c>
      <c r="B3" s="42" t="inlineStr">
        <is>
          <t>Writing — Notice Writing</t>
        </is>
      </c>
      <c r="C3" s="42" t="inlineStr">
        <is>
          <t>Revision / syllabus reference</t>
        </is>
      </c>
    </row>
    <row r="4">
      <c r="A4" s="42" t="inlineStr">
        <is>
          <t>English</t>
        </is>
      </c>
      <c r="B4" s="42" t="inlineStr">
        <is>
          <t>Writing — Informal Letter</t>
        </is>
      </c>
      <c r="C4" s="42" t="inlineStr">
        <is>
          <t>Revision / syllabus reference</t>
        </is>
      </c>
    </row>
    <row r="5">
      <c r="A5" s="42" t="inlineStr">
        <is>
          <t>English</t>
        </is>
      </c>
      <c r="B5" s="42" t="inlineStr">
        <is>
          <t>Writing — Story Writing</t>
        </is>
      </c>
      <c r="C5" s="42" t="inlineStr">
        <is>
          <t>Yes</t>
        </is>
      </c>
    </row>
    <row r="6">
      <c r="A6" s="42" t="inlineStr">
        <is>
          <t>English</t>
        </is>
      </c>
      <c r="B6" s="42" t="inlineStr">
        <is>
          <t>L-1 The MCC</t>
        </is>
      </c>
      <c r="C6" s="42" t="inlineStr">
        <is>
          <t>Revision / syllabus reference</t>
        </is>
      </c>
    </row>
    <row r="7">
      <c r="A7" s="42" t="inlineStr">
        <is>
          <t>English</t>
        </is>
      </c>
      <c r="B7" s="42" t="inlineStr">
        <is>
          <t>L-2 To truly understand a Rainbow</t>
        </is>
      </c>
      <c r="C7" s="42" t="inlineStr">
        <is>
          <t>Yes</t>
        </is>
      </c>
    </row>
    <row r="8">
      <c r="A8" s="42" t="inlineStr">
        <is>
          <t>English</t>
        </is>
      </c>
      <c r="B8" s="42" t="inlineStr">
        <is>
          <t>L-3 The Green morning</t>
        </is>
      </c>
      <c r="C8" s="42" t="inlineStr">
        <is>
          <t>Yes</t>
        </is>
      </c>
    </row>
    <row r="9">
      <c r="A9" s="42" t="inlineStr">
        <is>
          <t>English</t>
        </is>
      </c>
      <c r="B9" s="42" t="inlineStr">
        <is>
          <t>L-4 The Fight</t>
        </is>
      </c>
      <c r="C9" s="42" t="inlineStr">
        <is>
          <t>Yes</t>
        </is>
      </c>
    </row>
    <row r="10">
      <c r="A10" s="42" t="inlineStr">
        <is>
          <t>English</t>
        </is>
      </c>
      <c r="B10" s="42" t="inlineStr">
        <is>
          <t>Poem — Coromandel Fishers</t>
        </is>
      </c>
      <c r="C10" s="42" t="inlineStr">
        <is>
          <t>Yes</t>
        </is>
      </c>
    </row>
    <row r="11">
      <c r="A11" s="42" t="inlineStr">
        <is>
          <t>English</t>
        </is>
      </c>
      <c r="B11" s="42" t="inlineStr">
        <is>
          <t>Poem — Maps</t>
        </is>
      </c>
      <c r="C11" s="42" t="inlineStr">
        <is>
          <t>Yes</t>
        </is>
      </c>
    </row>
    <row r="12">
      <c r="A12" s="42" t="inlineStr">
        <is>
          <t>English</t>
        </is>
      </c>
      <c r="B12" s="42" t="inlineStr">
        <is>
          <t>Poem — Break, Break, Break</t>
        </is>
      </c>
      <c r="C12" s="42" t="inlineStr">
        <is>
          <t>Yes</t>
        </is>
      </c>
    </row>
    <row r="13">
      <c r="A13" s="42" t="inlineStr">
        <is>
          <t>English</t>
        </is>
      </c>
      <c r="B13" s="42" t="inlineStr">
        <is>
          <t>Extra Reading — Julius Caesar</t>
        </is>
      </c>
      <c r="C13" s="42" t="inlineStr">
        <is>
          <t>Yes</t>
        </is>
      </c>
    </row>
    <row r="14">
      <c r="A14" s="42" t="inlineStr">
        <is>
          <t>English</t>
        </is>
      </c>
      <c r="B14" s="42" t="inlineStr">
        <is>
          <t>Extra Reading — The Tempest</t>
        </is>
      </c>
      <c r="C14" s="42" t="inlineStr">
        <is>
          <t>Yes</t>
        </is>
      </c>
    </row>
    <row r="15">
      <c r="A15" s="42" t="inlineStr">
        <is>
          <t>English</t>
        </is>
      </c>
      <c r="B15" s="42" t="inlineStr">
        <is>
          <t>Grammar — Countable and uncountable nouns</t>
        </is>
      </c>
      <c r="C15" s="42" t="inlineStr">
        <is>
          <t>Revision / syllabus reference</t>
        </is>
      </c>
    </row>
    <row r="16">
      <c r="A16" s="42" t="inlineStr">
        <is>
          <t>English</t>
        </is>
      </c>
      <c r="B16" s="42" t="inlineStr">
        <is>
          <t>Grammar — Indefinite pronouns</t>
        </is>
      </c>
      <c r="C16" s="42" t="inlineStr">
        <is>
          <t>Revision / syllabus reference</t>
        </is>
      </c>
    </row>
    <row r="17">
      <c r="A17" s="42" t="inlineStr">
        <is>
          <t>English</t>
        </is>
      </c>
      <c r="B17" s="42" t="inlineStr">
        <is>
          <t>Grammar — Modals</t>
        </is>
      </c>
      <c r="C17" s="42" t="inlineStr">
        <is>
          <t>Revision / syllabus reference</t>
        </is>
      </c>
    </row>
    <row r="18">
      <c r="A18" s="42" t="inlineStr">
        <is>
          <t>English</t>
        </is>
      </c>
      <c r="B18" s="42" t="inlineStr">
        <is>
          <t>Grammar — The simple present, simple past and continuous tenses</t>
        </is>
      </c>
      <c r="C18" s="42" t="inlineStr">
        <is>
          <t>Revision / syllabus reference</t>
        </is>
      </c>
    </row>
    <row r="19">
      <c r="A19" s="42" t="inlineStr">
        <is>
          <t>English</t>
        </is>
      </c>
      <c r="B19" s="42" t="inlineStr">
        <is>
          <t>Grammar — Present and past participles</t>
        </is>
      </c>
      <c r="C19" s="42" t="inlineStr">
        <is>
          <t>Revision / syllabus reference</t>
        </is>
      </c>
    </row>
    <row r="20">
      <c r="A20" s="42" t="inlineStr">
        <is>
          <t>English</t>
        </is>
      </c>
      <c r="B20" s="42" t="inlineStr">
        <is>
          <t>Grammar — Infinitives</t>
        </is>
      </c>
      <c r="C20" s="42" t="inlineStr">
        <is>
          <t>Revision / syllabus reference</t>
        </is>
      </c>
    </row>
    <row r="21">
      <c r="A21" s="42" t="inlineStr">
        <is>
          <t>English</t>
        </is>
      </c>
      <c r="B21" s="42" t="inlineStr">
        <is>
          <t>Grammar — Gerunds</t>
        </is>
      </c>
      <c r="C21" s="42" t="inlineStr">
        <is>
          <t>Revision / syllabus reference</t>
        </is>
      </c>
    </row>
    <row r="22">
      <c r="A22" s="42" t="inlineStr">
        <is>
          <t>English</t>
        </is>
      </c>
      <c r="B22" s="42" t="inlineStr">
        <is>
          <t>Grammar — The Present Perfect and the Present Perfect Continuous Tenses</t>
        </is>
      </c>
      <c r="C22" s="42" t="inlineStr">
        <is>
          <t>Revision / syllabus reference</t>
        </is>
      </c>
    </row>
    <row r="23">
      <c r="A23" s="42" t="inlineStr">
        <is>
          <t>English</t>
        </is>
      </c>
      <c r="B23" s="42" t="inlineStr">
        <is>
          <t>Grammar — The Past Perfect and the Past Perfect Continuous Tenses</t>
        </is>
      </c>
      <c r="C23" s="42" t="inlineStr">
        <is>
          <t>Revision / syllabus reference</t>
        </is>
      </c>
    </row>
    <row r="24">
      <c r="A24" s="42" t="inlineStr">
        <is>
          <t>English</t>
        </is>
      </c>
      <c r="B24" s="42" t="inlineStr">
        <is>
          <t>Grammar — Future Time</t>
        </is>
      </c>
      <c r="C24" s="42" t="inlineStr">
        <is>
          <t>Revision / syllabus reference</t>
        </is>
      </c>
    </row>
    <row r="25">
      <c r="A25" s="42" t="inlineStr">
        <is>
          <t>English</t>
        </is>
      </c>
      <c r="B25" s="42" t="inlineStr">
        <is>
          <t>Grammar — Adjectives</t>
        </is>
      </c>
      <c r="C25" s="42" t="inlineStr">
        <is>
          <t>Revision / syllabus reference</t>
        </is>
      </c>
    </row>
    <row r="26">
      <c r="A26" s="42" t="inlineStr">
        <is>
          <t>English</t>
        </is>
      </c>
      <c r="B26" s="42" t="inlineStr">
        <is>
          <t>Grammar — Articles and Determiners</t>
        </is>
      </c>
      <c r="C26" s="42" t="inlineStr">
        <is>
          <t>Revision / syllabus reference</t>
        </is>
      </c>
    </row>
    <row r="27">
      <c r="A27" s="42" t="inlineStr">
        <is>
          <t>Maths</t>
        </is>
      </c>
      <c r="B27" s="42" t="inlineStr">
        <is>
          <t>Ch 4 — Rational number</t>
        </is>
      </c>
      <c r="C27" s="42" t="inlineStr">
        <is>
          <t>Yes</t>
        </is>
      </c>
    </row>
    <row r="28">
      <c r="A28" s="42" t="inlineStr">
        <is>
          <t>Maths</t>
        </is>
      </c>
      <c r="B28" s="42" t="inlineStr">
        <is>
          <t>Ch 5 — Exponents</t>
        </is>
      </c>
      <c r="C28" s="42" t="inlineStr">
        <is>
          <t>Yes</t>
        </is>
      </c>
    </row>
    <row r="29">
      <c r="A29" s="42" t="inlineStr">
        <is>
          <t>Maths</t>
        </is>
      </c>
      <c r="B29" s="42" t="inlineStr">
        <is>
          <t>Ch 6 — Algebraic Expressions</t>
        </is>
      </c>
      <c r="C29" s="42" t="inlineStr">
        <is>
          <t>Yes</t>
        </is>
      </c>
    </row>
    <row r="30">
      <c r="A30" s="42" t="inlineStr">
        <is>
          <t>Maths</t>
        </is>
      </c>
      <c r="B30" s="42" t="inlineStr">
        <is>
          <t>Ch 7 — Linear Equations in One Variable</t>
        </is>
      </c>
      <c r="C30" s="42" t="inlineStr">
        <is>
          <t>Yes</t>
        </is>
      </c>
    </row>
    <row r="31">
      <c r="A31" s="42" t="inlineStr">
        <is>
          <t>Maths</t>
        </is>
      </c>
      <c r="B31" s="42" t="inlineStr">
        <is>
          <t>Ch 8 — Ratio and Proportion (till exercise 8A)</t>
        </is>
      </c>
      <c r="C31" s="42" t="inlineStr">
        <is>
          <t>Yes</t>
        </is>
      </c>
    </row>
    <row r="32">
      <c r="A32" s="42" t="inlineStr">
        <is>
          <t>Maths</t>
        </is>
      </c>
      <c r="B32" s="42" t="inlineStr">
        <is>
          <t>Ch 13 — Lines and angles</t>
        </is>
      </c>
      <c r="C32" s="42" t="inlineStr">
        <is>
          <t>Yes</t>
        </is>
      </c>
    </row>
    <row r="33">
      <c r="A33" s="42" t="inlineStr">
        <is>
          <t>Maths</t>
        </is>
      </c>
      <c r="B33" s="42" t="inlineStr">
        <is>
          <t>Ch 14 — Properties of Parallel lines</t>
        </is>
      </c>
      <c r="C33" s="42" t="inlineStr">
        <is>
          <t>Yes</t>
        </is>
      </c>
    </row>
    <row r="34">
      <c r="A34" s="42" t="inlineStr">
        <is>
          <t>Maths</t>
        </is>
      </c>
      <c r="B34" s="42" t="inlineStr">
        <is>
          <t>Ch 15 — Properties of Triangles</t>
        </is>
      </c>
      <c r="C34" s="42" t="inlineStr">
        <is>
          <t>Yes</t>
        </is>
      </c>
    </row>
    <row r="35">
      <c r="A35" s="42" t="inlineStr">
        <is>
          <t>Maths</t>
        </is>
      </c>
      <c r="B35" s="42" t="inlineStr">
        <is>
          <t>Ch 19 — Three-Dimensional Shapes</t>
        </is>
      </c>
      <c r="C35" s="42" t="inlineStr">
        <is>
          <t>Yes</t>
        </is>
      </c>
    </row>
    <row r="36">
      <c r="A36" s="42" t="inlineStr">
        <is>
          <t>Physics</t>
        </is>
      </c>
      <c r="B36" s="42" t="inlineStr">
        <is>
          <t>Theme 1 — Physical Quantities and Measurement</t>
        </is>
      </c>
      <c r="C36" s="42" t="inlineStr">
        <is>
          <t>Yes</t>
        </is>
      </c>
    </row>
    <row r="37">
      <c r="A37" s="42" t="inlineStr">
        <is>
          <t>Physics</t>
        </is>
      </c>
      <c r="B37" s="42" t="inlineStr">
        <is>
          <t>Theme 2 — Force and Pressure: Motion</t>
        </is>
      </c>
      <c r="C37" s="42" t="inlineStr">
        <is>
          <t>Yes</t>
        </is>
      </c>
    </row>
    <row r="38">
      <c r="A38" s="42" t="inlineStr">
        <is>
          <t>Physics</t>
        </is>
      </c>
      <c r="B38" s="42" t="inlineStr">
        <is>
          <t>Theme 3 — Energy</t>
        </is>
      </c>
      <c r="C38" s="42" t="inlineStr">
        <is>
          <t>Yes</t>
        </is>
      </c>
    </row>
    <row r="39">
      <c r="A39" s="42" t="inlineStr">
        <is>
          <t>Chemistry</t>
        </is>
      </c>
      <c r="B39" s="42" t="inlineStr">
        <is>
          <t>Theme 2 — Physical and chemical Changes</t>
        </is>
      </c>
      <c r="C39" s="42" t="inlineStr">
        <is>
          <t>Yes</t>
        </is>
      </c>
    </row>
    <row r="40">
      <c r="A40" s="42" t="inlineStr">
        <is>
          <t>Chemistry</t>
        </is>
      </c>
      <c r="B40" s="42" t="inlineStr">
        <is>
          <t>Theme 3 — Elements, Compounds and Mixtures — Unit 1</t>
        </is>
      </c>
      <c r="C40" s="42" t="inlineStr">
        <is>
          <t>Yes</t>
        </is>
      </c>
    </row>
    <row r="41">
      <c r="A41" s="42" t="inlineStr">
        <is>
          <t>Chemistry</t>
        </is>
      </c>
      <c r="B41" s="42" t="inlineStr">
        <is>
          <t>Theme 3 — Elements, Compounds and Mixtures — Unit 2</t>
        </is>
      </c>
      <c r="C41" s="42" t="inlineStr">
        <is>
          <t>Yes</t>
        </is>
      </c>
    </row>
    <row r="42">
      <c r="A42" s="42" t="inlineStr">
        <is>
          <t>Chemistry</t>
        </is>
      </c>
      <c r="B42" s="42" t="inlineStr">
        <is>
          <t>Theme 3 — Elements, Compounds and Mixtures — Unit 3</t>
        </is>
      </c>
      <c r="C42" s="42" t="inlineStr">
        <is>
          <t>Yes</t>
        </is>
      </c>
    </row>
    <row r="43">
      <c r="A43" s="42" t="inlineStr">
        <is>
          <t>Chemistry</t>
        </is>
      </c>
      <c r="B43" s="42" t="inlineStr">
        <is>
          <t>Theme 4 — Atomic Structure</t>
        </is>
      </c>
      <c r="C43" s="42" t="inlineStr">
        <is>
          <t>Yes</t>
        </is>
      </c>
    </row>
    <row r="44">
      <c r="A44" s="42" t="inlineStr">
        <is>
          <t>Chemistry</t>
        </is>
      </c>
      <c r="B44" s="42" t="inlineStr">
        <is>
          <t>Theme 4 — Atoms and Molecules (till Valancy)</t>
        </is>
      </c>
      <c r="C44" s="42" t="inlineStr">
        <is>
          <t>Yes</t>
        </is>
      </c>
    </row>
    <row r="45">
      <c r="A45" s="42" t="inlineStr">
        <is>
          <t>Biology</t>
        </is>
      </c>
      <c r="B45" s="42" t="inlineStr">
        <is>
          <t>Chapter 1 — Tissue</t>
        </is>
      </c>
      <c r="C45" s="42" t="inlineStr">
        <is>
          <t>Yes</t>
        </is>
      </c>
    </row>
    <row r="46">
      <c r="A46" s="42" t="inlineStr">
        <is>
          <t>Biology</t>
        </is>
      </c>
      <c r="B46" s="42" t="inlineStr">
        <is>
          <t>Chapter 6 — Nervous System</t>
        </is>
      </c>
      <c r="C46" s="42" t="inlineStr">
        <is>
          <t>Yes</t>
        </is>
      </c>
    </row>
    <row r="47">
      <c r="A47" s="42" t="inlineStr">
        <is>
          <t>Biology</t>
        </is>
      </c>
      <c r="B47" s="42" t="inlineStr">
        <is>
          <t>Chapter 3 — Photosynthesis</t>
        </is>
      </c>
      <c r="C47" s="42" t="inlineStr">
        <is>
          <t>Yes</t>
        </is>
      </c>
    </row>
    <row r="48">
      <c r="A48" s="42" t="inlineStr">
        <is>
          <t>Biology</t>
        </is>
      </c>
      <c r="B48" s="42" t="inlineStr">
        <is>
          <t>Chapter 4 — Respiration</t>
        </is>
      </c>
      <c r="C48" s="42" t="inlineStr">
        <is>
          <t>Yes</t>
        </is>
      </c>
    </row>
    <row r="49">
      <c r="A49" s="42" t="inlineStr">
        <is>
          <t>SSC</t>
        </is>
      </c>
      <c r="B49" s="42" t="inlineStr">
        <is>
          <t>History 1 — Where, When and How - Medieval Period</t>
        </is>
      </c>
      <c r="C49" s="42" t="inlineStr">
        <is>
          <t>Yes</t>
        </is>
      </c>
    </row>
    <row r="50">
      <c r="A50" s="42" t="inlineStr">
        <is>
          <t>SSC</t>
        </is>
      </c>
      <c r="B50" s="42" t="inlineStr">
        <is>
          <t>History 2 — New Kings and Kingdoms</t>
        </is>
      </c>
      <c r="C50" s="42" t="inlineStr">
        <is>
          <t>Yes</t>
        </is>
      </c>
    </row>
    <row r="51">
      <c r="A51" s="42" t="inlineStr">
        <is>
          <t>SSC</t>
        </is>
      </c>
      <c r="B51" s="42" t="inlineStr">
        <is>
          <t>History 3 — The Delhi Sultanate (1206-1526 CE)</t>
        </is>
      </c>
      <c r="C51" s="42" t="inlineStr">
        <is>
          <t>Yes</t>
        </is>
      </c>
    </row>
    <row r="52">
      <c r="A52" s="42" t="inlineStr">
        <is>
          <t>SSC</t>
        </is>
      </c>
      <c r="B52" s="42" t="inlineStr">
        <is>
          <t>History 4 — The Mughal Empire</t>
        </is>
      </c>
      <c r="C52" s="42" t="inlineStr">
        <is>
          <t>Yes</t>
        </is>
      </c>
    </row>
    <row r="53">
      <c r="A53" s="42" t="inlineStr">
        <is>
          <t>SSC</t>
        </is>
      </c>
      <c r="B53" s="42" t="inlineStr">
        <is>
          <t>Civics 1 — Democracy</t>
        </is>
      </c>
      <c r="C53" s="42" t="inlineStr">
        <is>
          <t>Yes</t>
        </is>
      </c>
    </row>
    <row r="54">
      <c r="A54" s="42" t="inlineStr">
        <is>
          <t>SSC</t>
        </is>
      </c>
      <c r="B54" s="42" t="inlineStr">
        <is>
          <t>Civics 2 — Institutional Representation of Democracy</t>
        </is>
      </c>
      <c r="C54" s="42" t="inlineStr">
        <is>
          <t>Yes</t>
        </is>
      </c>
    </row>
    <row r="55">
      <c r="A55" s="42" t="inlineStr">
        <is>
          <t>SSC</t>
        </is>
      </c>
      <c r="B55" s="42" t="inlineStr">
        <is>
          <t>Civics 3 — State Government</t>
        </is>
      </c>
      <c r="C55" s="42" t="inlineStr">
        <is>
          <t>Yes</t>
        </is>
      </c>
    </row>
    <row r="56">
      <c r="A56" s="42" t="inlineStr">
        <is>
          <t>SSC</t>
        </is>
      </c>
      <c r="B56" s="42" t="inlineStr">
        <is>
          <t>Civics 4 — Role Played by Gender</t>
        </is>
      </c>
      <c r="C56" s="42" t="inlineStr">
        <is>
          <t>Yes</t>
        </is>
      </c>
    </row>
    <row r="57">
      <c r="A57" s="42" t="inlineStr">
        <is>
          <t>SSC</t>
        </is>
      </c>
      <c r="B57" s="42" t="inlineStr">
        <is>
          <t>Geography 1 — Our Environment</t>
        </is>
      </c>
      <c r="C57" s="42" t="inlineStr">
        <is>
          <t>Yes</t>
        </is>
      </c>
    </row>
    <row r="58">
      <c r="A58" s="42" t="inlineStr">
        <is>
          <t>SSC</t>
        </is>
      </c>
      <c r="B58" s="42" t="inlineStr">
        <is>
          <t>Geography 2 — The Interior of the Earth</t>
        </is>
      </c>
      <c r="C58" s="42" t="inlineStr">
        <is>
          <t>Yes</t>
        </is>
      </c>
    </row>
    <row r="59">
      <c r="A59" s="42" t="inlineStr">
        <is>
          <t>SSC</t>
        </is>
      </c>
      <c r="B59" s="42" t="inlineStr">
        <is>
          <t>Geography 3 — The Changing Face of the Earth</t>
        </is>
      </c>
      <c r="C59" s="42" t="inlineStr">
        <is>
          <t>Yes</t>
        </is>
      </c>
    </row>
    <row r="60">
      <c r="A60" s="42" t="inlineStr">
        <is>
          <t>SSC</t>
        </is>
      </c>
      <c r="B60" s="42" t="inlineStr">
        <is>
          <t>Geography 4 — The Atmosphere</t>
        </is>
      </c>
      <c r="C60" s="42" t="inlineStr">
        <is>
          <t>Yes</t>
        </is>
      </c>
    </row>
    <row r="61">
      <c r="A61" s="42" t="inlineStr">
        <is>
          <t>SSC</t>
        </is>
      </c>
      <c r="B61" s="42" t="inlineStr">
        <is>
          <t>Geography 5 — Elements of Weather and Climate</t>
        </is>
      </c>
      <c r="C61" s="42" t="inlineStr">
        <is>
          <t>Yes</t>
        </is>
      </c>
    </row>
    <row r="62">
      <c r="A62" s="42" t="inlineStr">
        <is>
          <t>Hindi 2L</t>
        </is>
      </c>
      <c r="B62" s="42" t="inlineStr">
        <is>
          <t>Reading — Apathith Gadyansh</t>
        </is>
      </c>
      <c r="C62" s="42" t="inlineStr">
        <is>
          <t>Yes</t>
        </is>
      </c>
    </row>
    <row r="63">
      <c r="A63" s="42" t="inlineStr">
        <is>
          <t>Hindi 2L</t>
        </is>
      </c>
      <c r="B63" s="42" t="inlineStr">
        <is>
          <t>Writing — Vigyapan Lekhan</t>
        </is>
      </c>
      <c r="C63" s="42" t="inlineStr">
        <is>
          <t>Yes</t>
        </is>
      </c>
    </row>
    <row r="64">
      <c r="A64" s="42" t="inlineStr">
        <is>
          <t>Hindi 2L</t>
        </is>
      </c>
      <c r="B64" s="42" t="inlineStr">
        <is>
          <t>Writing — Anuched Lekhan</t>
        </is>
      </c>
      <c r="C64" s="42" t="inlineStr">
        <is>
          <t>Revision / syllabus reference</t>
        </is>
      </c>
    </row>
    <row r="65">
      <c r="A65" s="42" t="inlineStr">
        <is>
          <t>Hindi 2L</t>
        </is>
      </c>
      <c r="B65" s="42" t="inlineStr">
        <is>
          <t>Writing — Anaupcharik Patra Lekhan</t>
        </is>
      </c>
      <c r="C65" s="42" t="inlineStr">
        <is>
          <t>Revision / syllabus reference</t>
        </is>
      </c>
    </row>
    <row r="66">
      <c r="A66" s="42" t="inlineStr">
        <is>
          <t>Hindi 2L</t>
        </is>
      </c>
      <c r="B66" s="42" t="inlineStr">
        <is>
          <t>Literature — Itne Unche Utho (Poem)</t>
        </is>
      </c>
      <c r="C66" s="42" t="inlineStr">
        <is>
          <t>Yes</t>
        </is>
      </c>
    </row>
    <row r="67">
      <c r="A67" s="42" t="inlineStr">
        <is>
          <t>Hindi 2L</t>
        </is>
      </c>
      <c r="B67" s="42" t="inlineStr">
        <is>
          <t>Literature — Nyayamantri (Prose)</t>
        </is>
      </c>
      <c r="C67" s="42" t="inlineStr">
        <is>
          <t>Yes</t>
        </is>
      </c>
    </row>
    <row r="68">
      <c r="A68" s="42" t="inlineStr">
        <is>
          <t>Hindi 2L</t>
        </is>
      </c>
      <c r="B68" s="42" t="inlineStr">
        <is>
          <t>Literature — Bodh (Prose)</t>
        </is>
      </c>
      <c r="C68" s="42" t="inlineStr">
        <is>
          <t>Yes</t>
        </is>
      </c>
    </row>
    <row r="69">
      <c r="A69" s="42" t="inlineStr">
        <is>
          <t>Hindi 2L</t>
        </is>
      </c>
      <c r="B69" s="42" t="inlineStr">
        <is>
          <t>Literature — Anokha Puraskar (Prose)</t>
        </is>
      </c>
      <c r="C69" s="42" t="inlineStr">
        <is>
          <t>Yes</t>
        </is>
      </c>
    </row>
    <row r="70">
      <c r="A70" s="42" t="inlineStr">
        <is>
          <t>Hindi 2L</t>
        </is>
      </c>
      <c r="B70" s="42" t="inlineStr">
        <is>
          <t>Literature — Mein Ruthoon Maa Mana Tu (Poem)</t>
        </is>
      </c>
      <c r="C70" s="42" t="inlineStr">
        <is>
          <t>Yes</t>
        </is>
      </c>
    </row>
    <row r="71">
      <c r="A71" s="42" t="inlineStr">
        <is>
          <t>Hindi 2L</t>
        </is>
      </c>
      <c r="B71" s="42" t="inlineStr">
        <is>
          <t>Literature — Anyaya Ka Virodh (Prose)</t>
        </is>
      </c>
      <c r="C71" s="42" t="inlineStr">
        <is>
          <t>Yes</t>
        </is>
      </c>
    </row>
    <row r="72">
      <c r="A72" s="42" t="inlineStr">
        <is>
          <t>Hindi 2L</t>
        </is>
      </c>
      <c r="B72" s="42" t="inlineStr">
        <is>
          <t>Literature — Mahilaon Ka Apna Bank (Prose)</t>
        </is>
      </c>
      <c r="C72" s="42" t="inlineStr">
        <is>
          <t>Yes</t>
        </is>
      </c>
    </row>
    <row r="73">
      <c r="A73" s="42" t="inlineStr">
        <is>
          <t>Hindi 2L</t>
        </is>
      </c>
      <c r="B73" s="42" t="inlineStr">
        <is>
          <t>Grammar — Sangya</t>
        </is>
      </c>
      <c r="C73" s="42" t="inlineStr">
        <is>
          <t>Yes</t>
        </is>
      </c>
    </row>
    <row r="74">
      <c r="A74" s="42" t="inlineStr">
        <is>
          <t>Hindi 2L</t>
        </is>
      </c>
      <c r="B74" s="42" t="inlineStr">
        <is>
          <t>Grammar — Sarvnaam</t>
        </is>
      </c>
      <c r="C74" s="42" t="inlineStr">
        <is>
          <t>Yes</t>
        </is>
      </c>
    </row>
    <row r="75">
      <c r="A75" s="42" t="inlineStr">
        <is>
          <t>Hindi 2L</t>
        </is>
      </c>
      <c r="B75" s="42" t="inlineStr">
        <is>
          <t>Grammar — Kriya</t>
        </is>
      </c>
      <c r="C75" s="42" t="inlineStr">
        <is>
          <t>Yes</t>
        </is>
      </c>
    </row>
    <row r="76">
      <c r="A76" s="42" t="inlineStr">
        <is>
          <t>Hindi 2L</t>
        </is>
      </c>
      <c r="B76" s="42" t="inlineStr">
        <is>
          <t>Grammar — Visheshan</t>
        </is>
      </c>
      <c r="C76" s="42" t="inlineStr">
        <is>
          <t>Yes</t>
        </is>
      </c>
    </row>
    <row r="77">
      <c r="A77" s="42" t="inlineStr">
        <is>
          <t>Hindi 2L</t>
        </is>
      </c>
      <c r="B77" s="42" t="inlineStr">
        <is>
          <t>Grammar — Ling, Vachan avam Karak</t>
        </is>
      </c>
      <c r="C77" s="42" t="inlineStr">
        <is>
          <t>Yes</t>
        </is>
      </c>
    </row>
    <row r="78">
      <c r="A78" s="42" t="inlineStr">
        <is>
          <t>Hindi 2L</t>
        </is>
      </c>
      <c r="B78" s="42" t="inlineStr">
        <is>
          <t>Grammar — Paryayevachi Shabd (1-50)</t>
        </is>
      </c>
      <c r="C78" s="42" t="inlineStr">
        <is>
          <t>Yes</t>
        </is>
      </c>
    </row>
    <row r="79">
      <c r="A79" s="42" t="inlineStr">
        <is>
          <t>Hindi 2L</t>
        </is>
      </c>
      <c r="B79" s="42" t="inlineStr">
        <is>
          <t>Grammar — Vilom Shabd (1-50)</t>
        </is>
      </c>
      <c r="C79" s="42" t="inlineStr">
        <is>
          <t>Yes</t>
        </is>
      </c>
    </row>
    <row r="80">
      <c r="A80" s="42" t="inlineStr">
        <is>
          <t>Hindi 2L</t>
        </is>
      </c>
      <c r="B80" s="42" t="inlineStr">
        <is>
          <t>Grammar — Anek Shabdon Ke Liye ek Shabd (1 to 50)</t>
        </is>
      </c>
      <c r="C80" s="42" t="inlineStr">
        <is>
          <t>Yes</t>
        </is>
      </c>
    </row>
    <row r="81">
      <c r="A81" s="42" t="inlineStr">
        <is>
          <t>Hindi 2L</t>
        </is>
      </c>
      <c r="B81" s="42" t="inlineStr">
        <is>
          <t>Grammar — Anek Aakarthak Shabd (1 to 20)</t>
        </is>
      </c>
      <c r="C81" s="42" t="inlineStr">
        <is>
          <t>Yes</t>
        </is>
      </c>
    </row>
    <row r="82">
      <c r="A82" s="42" t="inlineStr">
        <is>
          <t>Hindi 2L</t>
        </is>
      </c>
      <c r="B82" s="42" t="inlineStr">
        <is>
          <t>Grammar — Upsarg (Marked Ones)</t>
        </is>
      </c>
      <c r="C82" s="42" t="inlineStr">
        <is>
          <t>Revision / syllabus reference</t>
        </is>
      </c>
    </row>
    <row r="83">
      <c r="A83" s="42" t="inlineStr">
        <is>
          <t>Hindi 2L</t>
        </is>
      </c>
      <c r="B83" s="42" t="inlineStr">
        <is>
          <t>Grammar — Pratyay (Marked Ones)</t>
        </is>
      </c>
      <c r="C83" s="42" t="inlineStr">
        <is>
          <t>Revision / syllabus reference</t>
        </is>
      </c>
    </row>
    <row r="84">
      <c r="A84" s="42" t="inlineStr">
        <is>
          <t>Hindi 2L</t>
        </is>
      </c>
      <c r="B84" s="42" t="inlineStr">
        <is>
          <t>Grammar — Muhavare (1 to 30)</t>
        </is>
      </c>
      <c r="C84" s="42" t="inlineStr">
        <is>
          <t>Yes</t>
        </is>
      </c>
    </row>
    <row r="85">
      <c r="A85" s="42" t="inlineStr">
        <is>
          <t>Hindi 2L</t>
        </is>
      </c>
      <c r="B85" s="42" t="inlineStr">
        <is>
          <t>Grammar — Lokoktiyaan (1 to 15)</t>
        </is>
      </c>
      <c r="C85" s="42" t="inlineStr">
        <is>
          <t>Yes</t>
        </is>
      </c>
    </row>
    <row r="86">
      <c r="A86" s="42" t="inlineStr">
        <is>
          <t>Hindi 3L</t>
        </is>
      </c>
      <c r="B86" s="42" t="inlineStr">
        <is>
          <t>Reading — Apathith Gadyansh</t>
        </is>
      </c>
      <c r="C86" s="42" t="inlineStr">
        <is>
          <t>Revision / syllabus reference</t>
        </is>
      </c>
    </row>
    <row r="87">
      <c r="A87" s="42" t="inlineStr">
        <is>
          <t>Hindi 3L</t>
        </is>
      </c>
      <c r="B87" s="42" t="inlineStr">
        <is>
          <t>Writing — Chitra Varnan</t>
        </is>
      </c>
      <c r="C87" s="42" t="inlineStr">
        <is>
          <t>Revision / syllabus reference</t>
        </is>
      </c>
    </row>
    <row r="88">
      <c r="A88" s="42" t="inlineStr">
        <is>
          <t>Hindi 3L</t>
        </is>
      </c>
      <c r="B88" s="42" t="inlineStr">
        <is>
          <t>Writing — Anuchched Lekhan</t>
        </is>
      </c>
      <c r="C88" s="42" t="inlineStr">
        <is>
          <t>Revision / syllabus reference</t>
        </is>
      </c>
    </row>
    <row r="89">
      <c r="A89" s="42" t="inlineStr">
        <is>
          <t>Hindi 3L</t>
        </is>
      </c>
      <c r="B89" s="42" t="inlineStr">
        <is>
          <t>Writing — Anoupharik Patr Lekhan</t>
        </is>
      </c>
      <c r="C89" s="42" t="inlineStr">
        <is>
          <t>Revision / syllabus reference</t>
        </is>
      </c>
    </row>
    <row r="90">
      <c r="A90" s="42" t="inlineStr">
        <is>
          <t>Hindi 3L</t>
        </is>
      </c>
      <c r="B90" s="42" t="inlineStr">
        <is>
          <t>Literature — Aisa Pyara Gaany (Poem)</t>
        </is>
      </c>
      <c r="C90" s="42" t="inlineStr">
        <is>
          <t>Revision / syllabus reference</t>
        </is>
      </c>
    </row>
    <row r="91">
      <c r="A91" s="42" t="inlineStr">
        <is>
          <t>Hindi 3L</t>
        </is>
      </c>
      <c r="B91" s="42" t="inlineStr">
        <is>
          <t>Literature — Saloni ka Janamdin</t>
        </is>
      </c>
      <c r="C91" s="42" t="inlineStr">
        <is>
          <t>Revision / syllabus reference</t>
        </is>
      </c>
    </row>
    <row r="92">
      <c r="A92" s="42" t="inlineStr">
        <is>
          <t>Hindi 3L</t>
        </is>
      </c>
      <c r="B92" s="42" t="inlineStr">
        <is>
          <t>Literature — Hansi Kho Gai</t>
        </is>
      </c>
      <c r="C92" s="42" t="inlineStr">
        <is>
          <t>Revision / syllabus reference</t>
        </is>
      </c>
    </row>
    <row r="93">
      <c r="A93" s="42" t="inlineStr">
        <is>
          <t>Hindi 3L</t>
        </is>
      </c>
      <c r="B93" s="42" t="inlineStr">
        <is>
          <t>Literature — Aa gaya hai Sawan (Poem)</t>
        </is>
      </c>
      <c r="C93" s="42" t="inlineStr">
        <is>
          <t>Revision / syllabus reference</t>
        </is>
      </c>
    </row>
    <row r="94">
      <c r="A94" s="42" t="inlineStr">
        <is>
          <t>Hindi 3L</t>
        </is>
      </c>
      <c r="B94" s="42" t="inlineStr">
        <is>
          <t>Literature — Puchhna Maali Se</t>
        </is>
      </c>
      <c r="C94" s="42" t="inlineStr">
        <is>
          <t>Revision / syllabus reference</t>
        </is>
      </c>
    </row>
    <row r="95">
      <c r="A95" s="42" t="inlineStr">
        <is>
          <t>Hindi 3L</t>
        </is>
      </c>
      <c r="B95" s="42" t="inlineStr">
        <is>
          <t>Grammar — Bhasha Vichar, Varna Vichar (Bridge Course)</t>
        </is>
      </c>
      <c r="C95" s="42" t="inlineStr">
        <is>
          <t>Revision / syllabus reference</t>
        </is>
      </c>
    </row>
    <row r="96">
      <c r="A96" s="42" t="inlineStr">
        <is>
          <t>Hindi 3L</t>
        </is>
      </c>
      <c r="B96" s="42" t="inlineStr">
        <is>
          <t>Grammar — Sangya</t>
        </is>
      </c>
      <c r="C96" s="42" t="inlineStr">
        <is>
          <t>Revision / syllabus reference</t>
        </is>
      </c>
    </row>
    <row r="97">
      <c r="A97" s="42" t="inlineStr">
        <is>
          <t>Hindi 3L</t>
        </is>
      </c>
      <c r="B97" s="42" t="inlineStr">
        <is>
          <t>Grammar — Ling Aur Vachan</t>
        </is>
      </c>
      <c r="C97" s="42" t="inlineStr">
        <is>
          <t>Revision / syllabus reference</t>
        </is>
      </c>
    </row>
    <row r="98">
      <c r="A98" s="42" t="inlineStr">
        <is>
          <t>Hindi 3L</t>
        </is>
      </c>
      <c r="B98" s="42" t="inlineStr">
        <is>
          <t>Grammar — Paryayevachi Shabd</t>
        </is>
      </c>
      <c r="C98" s="42" t="inlineStr">
        <is>
          <t>Revision / syllabus reference</t>
        </is>
      </c>
    </row>
    <row r="99">
      <c r="A99" s="42" t="inlineStr">
        <is>
          <t>Hindi 3L</t>
        </is>
      </c>
      <c r="B99" s="42" t="inlineStr">
        <is>
          <t>Grammar — Vilom Shabd</t>
        </is>
      </c>
      <c r="C99" s="42" t="inlineStr">
        <is>
          <t>Revision / syllabus reference</t>
        </is>
      </c>
    </row>
    <row r="100">
      <c r="A100" s="42" t="inlineStr">
        <is>
          <t>Hindi 3L</t>
        </is>
      </c>
      <c r="B100" s="42" t="inlineStr">
        <is>
          <t>Grammar — Sarvanaam</t>
        </is>
      </c>
      <c r="C100" s="42" t="inlineStr">
        <is>
          <t>Revision / syllabus reference</t>
        </is>
      </c>
    </row>
    <row r="101">
      <c r="A101" s="42" t="inlineStr">
        <is>
          <t>Hindi 3L</t>
        </is>
      </c>
      <c r="B101" s="42" t="inlineStr">
        <is>
          <t>Grammar — Anekarthak Shabd</t>
        </is>
      </c>
      <c r="C101" s="42" t="inlineStr">
        <is>
          <t>Revision / syllabus reference</t>
        </is>
      </c>
    </row>
    <row r="102">
      <c r="A102" s="42" t="inlineStr">
        <is>
          <t>Hindi 3L</t>
        </is>
      </c>
      <c r="B102" s="42" t="inlineStr">
        <is>
          <t>Grammar — Kaarak</t>
        </is>
      </c>
      <c r="C102" s="42" t="inlineStr">
        <is>
          <t>Revision / syllabus reference</t>
        </is>
      </c>
    </row>
    <row r="103">
      <c r="A103" s="42" t="inlineStr">
        <is>
          <t>Hindi 3L</t>
        </is>
      </c>
      <c r="B103" s="42" t="inlineStr">
        <is>
          <t>Grammar — Ashuddh Vakyion Ka Sanshodhan</t>
        </is>
      </c>
      <c r="C103" s="42" t="inlineStr">
        <is>
          <t>Revision / syllabus reference</t>
        </is>
      </c>
    </row>
    <row r="104">
      <c r="A104" s="42" t="inlineStr">
        <is>
          <t>Computer</t>
        </is>
      </c>
      <c r="B104" s="42" t="inlineStr">
        <is>
          <t>Theory — Ln 1 — Number System and Encoding Schemes</t>
        </is>
      </c>
      <c r="C104" s="42" t="inlineStr">
        <is>
          <t>Yes</t>
        </is>
      </c>
    </row>
    <row r="105">
      <c r="A105" s="42" t="inlineStr">
        <is>
          <t>Computer</t>
        </is>
      </c>
      <c r="B105" s="42" t="inlineStr">
        <is>
          <t>Theory — Ln 2 — Charts in Excel 2016</t>
        </is>
      </c>
      <c r="C105" s="42" t="inlineStr">
        <is>
          <t>Revision / syllabus reference</t>
        </is>
      </c>
    </row>
    <row r="106">
      <c r="A106" s="42" t="inlineStr">
        <is>
          <t>Computer</t>
        </is>
      </c>
      <c r="B106" s="42" t="inlineStr">
        <is>
          <t>Theory — Ln 3 — Useful Features of Excel 2016</t>
        </is>
      </c>
      <c r="C106" s="42" t="inlineStr">
        <is>
          <t>Revision / syllabus reference</t>
        </is>
      </c>
    </row>
    <row r="107">
      <c r="A107" s="42" t="inlineStr">
        <is>
          <t>Computer</t>
        </is>
      </c>
      <c r="B107" s="42" t="inlineStr">
        <is>
          <t>Theory — Ln 4 — Introduction to HTML5</t>
        </is>
      </c>
      <c r="C107" s="42" t="inlineStr">
        <is>
          <t>Revision / syllabus reference</t>
        </is>
      </c>
    </row>
    <row r="108">
      <c r="A108" s="42" t="inlineStr">
        <is>
          <t>Computer</t>
        </is>
      </c>
      <c r="B108" s="42" t="inlineStr">
        <is>
          <t>Practical — Ln 2 — Charts in Excel 2016</t>
        </is>
      </c>
      <c r="C108" s="42" t="inlineStr">
        <is>
          <t>Revision / syllabus reference</t>
        </is>
      </c>
    </row>
    <row r="109">
      <c r="A109" s="42" t="inlineStr">
        <is>
          <t>Computer</t>
        </is>
      </c>
      <c r="B109" s="42" t="inlineStr">
        <is>
          <t>Practical — Ln 3 — Useful Features of Excel 2016</t>
        </is>
      </c>
      <c r="C109" s="42" t="inlineStr">
        <is>
          <t>Revision / syllabus reference</t>
        </is>
      </c>
    </row>
    <row r="110">
      <c r="A110" s="42" t="inlineStr">
        <is>
          <t>Computer</t>
        </is>
      </c>
      <c r="B110" s="42" t="inlineStr">
        <is>
          <t>Practical — Ln 4 — Introduction to HTML5</t>
        </is>
      </c>
      <c r="C110" s="42" t="inlineStr">
        <is>
          <t>Revision / syllabus reference</t>
        </is>
      </c>
    </row>
    <row r="111">
      <c r="A111" s="42" t="inlineStr">
        <is>
          <t>Kannada 3L</t>
        </is>
      </c>
      <c r="B111" s="42" t="inlineStr">
        <is>
          <t>Reading — Comprehension</t>
        </is>
      </c>
      <c r="C111" s="42" t="inlineStr">
        <is>
          <t>Revision / syllabus reference</t>
        </is>
      </c>
    </row>
    <row r="112">
      <c r="A112" s="42" t="inlineStr">
        <is>
          <t>Kannada 3L</t>
        </is>
      </c>
      <c r="B112" s="42" t="inlineStr">
        <is>
          <t>Writing — Paragraph Writing</t>
        </is>
      </c>
      <c r="C112" s="42" t="inlineStr">
        <is>
          <t>Revision / syllabus reference</t>
        </is>
      </c>
    </row>
    <row r="113">
      <c r="A113" s="42" t="inlineStr">
        <is>
          <t>Kannada 3L</t>
        </is>
      </c>
      <c r="B113" s="42" t="inlineStr">
        <is>
          <t>Writing — Letter Writing</t>
        </is>
      </c>
      <c r="C113" s="42" t="inlineStr">
        <is>
          <t>Revision / syllabus reference</t>
        </is>
      </c>
    </row>
    <row r="114">
      <c r="A114" s="42" t="inlineStr">
        <is>
          <t>Kannada 3L</t>
        </is>
      </c>
      <c r="B114" s="42" t="inlineStr">
        <is>
          <t>Literature — Ln1 – Annadana [Prose]</t>
        </is>
      </c>
      <c r="C114" s="42" t="inlineStr">
        <is>
          <t>Yes</t>
        </is>
      </c>
    </row>
    <row r="115">
      <c r="A115" s="42" t="inlineStr">
        <is>
          <t>Kannada 3L</t>
        </is>
      </c>
      <c r="B115" s="42" t="inlineStr">
        <is>
          <t>Literature — Ln2 – Mitrara Samagama [Prose]</t>
        </is>
      </c>
      <c r="C115" s="42" t="inlineStr">
        <is>
          <t>Yes</t>
        </is>
      </c>
    </row>
    <row r="116">
      <c r="A116" s="42" t="inlineStr">
        <is>
          <t>Kannada 3L</t>
        </is>
      </c>
      <c r="B116" s="42" t="inlineStr">
        <is>
          <t>Literature — Ln3- Gelatigonda Patra [Prose- Supplementary Reading]</t>
        </is>
      </c>
      <c r="C116" s="42" t="inlineStr">
        <is>
          <t>Yes</t>
        </is>
      </c>
    </row>
    <row r="117">
      <c r="A117" s="42" t="inlineStr">
        <is>
          <t>Kannada 3L</t>
        </is>
      </c>
      <c r="B117" s="42" t="inlineStr">
        <is>
          <t>Literature — Ln4- Bharatha Bhoomi Nanna Taiyi [Poem]</t>
        </is>
      </c>
      <c r="C117" s="42" t="inlineStr">
        <is>
          <t>Yes</t>
        </is>
      </c>
    </row>
    <row r="118">
      <c r="A118" s="42" t="inlineStr">
        <is>
          <t>Kannada 3L</t>
        </is>
      </c>
      <c r="B118" s="42" t="inlineStr">
        <is>
          <t>Literature — Ln5- Annadata [Poem]</t>
        </is>
      </c>
      <c r="C118" s="42" t="inlineStr">
        <is>
          <t>Yes</t>
        </is>
      </c>
    </row>
    <row r="119">
      <c r="A119" s="42" t="inlineStr">
        <is>
          <t>Kannada 3L</t>
        </is>
      </c>
      <c r="B119" s="42" t="inlineStr">
        <is>
          <t>Grammar — Lingagalu</t>
        </is>
      </c>
      <c r="C119" s="42" t="inlineStr">
        <is>
          <t>Revision / syllabus reference</t>
        </is>
      </c>
    </row>
    <row r="120">
      <c r="A120" s="42" t="inlineStr">
        <is>
          <t>Kannada 3L</t>
        </is>
      </c>
      <c r="B120" s="42" t="inlineStr">
        <is>
          <t>Grammar — Vachanagalu</t>
        </is>
      </c>
      <c r="C120" s="42" t="inlineStr">
        <is>
          <t>Revision / syllabus reference</t>
        </is>
      </c>
    </row>
    <row r="121">
      <c r="A121" s="42" t="inlineStr">
        <is>
          <t>Kannada 3L</t>
        </is>
      </c>
      <c r="B121" s="42" t="inlineStr">
        <is>
          <t>Grammar — Nanarthakagalu</t>
        </is>
      </c>
      <c r="C121" s="42" t="inlineStr">
        <is>
          <t>Revision / syllabus reference</t>
        </is>
      </c>
    </row>
    <row r="122">
      <c r="A122" s="42" t="inlineStr">
        <is>
          <t>Kannada 3L</t>
        </is>
      </c>
      <c r="B122" s="42" t="inlineStr">
        <is>
          <t>Grammar — Lekhana Chinhegalu</t>
        </is>
      </c>
      <c r="C122" s="42" t="inlineStr">
        <is>
          <t>Revision / syllabus reference</t>
        </is>
      </c>
    </row>
    <row r="123">
      <c r="A123" s="42" t="inlineStr">
        <is>
          <t>Kannada 3L</t>
        </is>
      </c>
      <c r="B123" s="42" t="inlineStr">
        <is>
          <t>Grammar — Prasa Padagalu</t>
        </is>
      </c>
      <c r="C123" s="42" t="inlineStr">
        <is>
          <t>Revision / syllabus reference</t>
        </is>
      </c>
    </row>
    <row r="124">
      <c r="A124" s="42" t="inlineStr">
        <is>
          <t>Kannada 3L</t>
        </is>
      </c>
      <c r="B124" s="42" t="inlineStr">
        <is>
          <t>Grammar — Meanings</t>
        </is>
      </c>
      <c r="C124" s="42" t="inlineStr">
        <is>
          <t>Revision / syllabus reference</t>
        </is>
      </c>
    </row>
    <row r="125">
      <c r="A125" s="42" t="inlineStr">
        <is>
          <t>Kannada 3L</t>
        </is>
      </c>
      <c r="B125" s="42" t="inlineStr">
        <is>
          <t>Grammar — Swantavakya</t>
        </is>
      </c>
      <c r="C125" s="42" t="inlineStr">
        <is>
          <t>Revision / syllabus reference</t>
        </is>
      </c>
    </row>
    <row r="126">
      <c r="A126" s="42" t="inlineStr">
        <is>
          <t>Kannada 3L</t>
        </is>
      </c>
      <c r="B126" s="42" t="inlineStr">
        <is>
          <t>Grammar — Bidisi Bareyiri</t>
        </is>
      </c>
      <c r="C126" s="42" t="inlineStr">
        <is>
          <t>Revision / syllabus reference</t>
        </is>
      </c>
    </row>
    <row r="127">
      <c r="A127" s="42" t="inlineStr">
        <is>
          <t>Kannada 3L</t>
        </is>
      </c>
      <c r="B127" s="42" t="inlineStr">
        <is>
          <t>Grammar — Opposites</t>
        </is>
      </c>
      <c r="C127" s="42" t="inlineStr">
        <is>
          <t>Revision / syllabus reference</t>
        </is>
      </c>
    </row>
    <row r="128">
      <c r="A128" s="42" t="inlineStr">
        <is>
          <t>Kannada 3L</t>
        </is>
      </c>
      <c r="B128" s="42" t="inlineStr">
        <is>
          <t>Grammar — Samanarthaka Padagalu</t>
        </is>
      </c>
      <c r="C128" s="42" t="inlineStr">
        <is>
          <t>Revision / syllabus reference</t>
        </is>
      </c>
    </row>
    <row r="129">
      <c r="A129" s="42" t="inlineStr">
        <is>
          <t>Kannada 3L</t>
        </is>
      </c>
      <c r="B129" s="42" t="inlineStr">
        <is>
          <t>Grammar — Sajathi – Vijathi Otthaksharagalu</t>
        </is>
      </c>
      <c r="C129" s="42" t="inlineStr">
        <is>
          <t>Revision / syllabus reference</t>
        </is>
      </c>
    </row>
    <row r="130">
      <c r="A130" s="42" t="inlineStr">
        <is>
          <t>NOTE</t>
        </is>
      </c>
      <c r="B130" s="42" t="inlineStr">
        <is>
          <t>The supplied PORTIONS.pdf also lists Kannada 2L. User requested Kannada 3L, so the plan uses Kannada 3L.</t>
        </is>
      </c>
      <c r="C130" s="42" t="inlineStr">
        <is>
          <t>Reference only</t>
        </is>
      </c>
    </row>
  </sheetData>
  <autoFilter ref="A1:C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Day Type</t>
        </is>
      </c>
      <c r="B1" s="1" t="inlineStr">
        <is>
          <t>Time</t>
        </is>
      </c>
      <c r="C1" s="1" t="inlineStr">
        <is>
          <t>Activity</t>
        </is>
      </c>
      <c r="D1" s="1" t="inlineStr">
        <is>
          <t>Minutes</t>
        </is>
      </c>
    </row>
    <row r="2">
      <c r="A2" t="inlineStr">
        <is>
          <t>Mon–Fri</t>
        </is>
      </c>
      <c r="B2" t="inlineStr">
        <is>
          <t>06:00–07:00</t>
        </is>
      </c>
      <c r="C2" t="inlineStr">
        <is>
          <t>Hindi 2L</t>
        </is>
      </c>
      <c r="D2" t="n">
        <v>60</v>
      </c>
    </row>
    <row r="3">
      <c r="A3" t="inlineStr">
        <is>
          <t>Mon–Fri</t>
        </is>
      </c>
      <c r="B3" t="inlineStr">
        <is>
          <t>07:30–15:30</t>
        </is>
      </c>
      <c r="C3" t="inlineStr">
        <is>
          <t>School</t>
        </is>
      </c>
      <c r="D3" t="n">
        <v>480</v>
      </c>
    </row>
    <row r="4">
      <c r="A4" t="inlineStr">
        <is>
          <t>Mon–Fri</t>
        </is>
      </c>
      <c r="B4" t="inlineStr">
        <is>
          <t>15:30–16:15</t>
        </is>
      </c>
      <c r="C4" t="inlineStr">
        <is>
          <t>Snack + Rest</t>
        </is>
      </c>
      <c r="D4" t="n">
        <v>45</v>
      </c>
    </row>
    <row r="5">
      <c r="A5" t="inlineStr">
        <is>
          <t>Mon–Fri</t>
        </is>
      </c>
      <c r="B5" t="inlineStr">
        <is>
          <t>16:15–17:45</t>
        </is>
      </c>
      <c r="C5" t="inlineStr">
        <is>
          <t>Main Subject</t>
        </is>
      </c>
      <c r="D5" t="n">
        <v>90</v>
      </c>
    </row>
    <row r="6">
      <c r="A6" t="inlineStr">
        <is>
          <t>Mon–Fri</t>
        </is>
      </c>
      <c r="B6" t="inlineStr">
        <is>
          <t>18:00–19:15</t>
        </is>
      </c>
      <c r="C6" t="inlineStr">
        <is>
          <t>Second Subject</t>
        </is>
      </c>
      <c r="D6" t="n">
        <v>75</v>
      </c>
    </row>
    <row r="7">
      <c r="A7" t="inlineStr">
        <is>
          <t>Mon–Fri</t>
        </is>
      </c>
      <c r="B7" t="inlineStr">
        <is>
          <t>19:30–20:30</t>
        </is>
      </c>
      <c r="C7" t="inlineStr">
        <is>
          <t>Play Time</t>
        </is>
      </c>
      <c r="D7" t="n">
        <v>60</v>
      </c>
    </row>
    <row r="8">
      <c r="A8" t="inlineStr">
        <is>
          <t>Mon–Fri</t>
        </is>
      </c>
      <c r="B8" t="inlineStr">
        <is>
          <t>20:30–21:00</t>
        </is>
      </c>
      <c r="C8" t="inlineStr">
        <is>
          <t>Dinner</t>
        </is>
      </c>
      <c r="D8" t="n">
        <v>30</v>
      </c>
    </row>
    <row r="9">
      <c r="A9" t="inlineStr">
        <is>
          <t>Mon–Fri</t>
        </is>
      </c>
      <c r="B9" t="inlineStr">
        <is>
          <t>21:00–22:00</t>
        </is>
      </c>
      <c r="C9" t="inlineStr">
        <is>
          <t>Maths</t>
        </is>
      </c>
      <c r="D9" t="n">
        <v>60</v>
      </c>
    </row>
    <row r="10">
      <c r="A10" t="inlineStr">
        <is>
          <t>Sat–Sun</t>
        </is>
      </c>
      <c r="B10" t="inlineStr">
        <is>
          <t>07:00–08:00</t>
        </is>
      </c>
      <c r="C10" t="inlineStr">
        <is>
          <t>Hindi 2L</t>
        </is>
      </c>
      <c r="D10" t="n">
        <v>60</v>
      </c>
    </row>
    <row r="11">
      <c r="A11" t="inlineStr">
        <is>
          <t>Sat–Sun</t>
        </is>
      </c>
      <c r="B11" t="inlineStr">
        <is>
          <t>09:00–10:30</t>
        </is>
      </c>
      <c r="C11" t="inlineStr">
        <is>
          <t>Main Subject</t>
        </is>
      </c>
      <c r="D11" t="n">
        <v>90</v>
      </c>
    </row>
    <row r="12">
      <c r="A12" t="inlineStr">
        <is>
          <t>Sat–Sun</t>
        </is>
      </c>
      <c r="B12" t="inlineStr">
        <is>
          <t>10:45–12:00</t>
        </is>
      </c>
      <c r="C12" t="inlineStr">
        <is>
          <t>Second Subject</t>
        </is>
      </c>
      <c r="D12" t="n">
        <v>75</v>
      </c>
    </row>
    <row r="13">
      <c r="A13" t="inlineStr">
        <is>
          <t>Sat–Sun</t>
        </is>
      </c>
      <c r="B13" t="inlineStr">
        <is>
          <t>13:00–14:15</t>
        </is>
      </c>
      <c r="C13" t="inlineStr">
        <is>
          <t>Maths</t>
        </is>
      </c>
      <c r="D13" t="n">
        <v>75</v>
      </c>
    </row>
    <row r="14">
      <c r="A14" t="inlineStr">
        <is>
          <t>Sat–Sun</t>
        </is>
      </c>
      <c r="B14" t="inlineStr">
        <is>
          <t>14:45–15:45</t>
        </is>
      </c>
      <c r="C14" t="inlineStr">
        <is>
          <t>Extra Study</t>
        </is>
      </c>
      <c r="D14" t="n">
        <v>60</v>
      </c>
    </row>
    <row r="15">
      <c r="A15" t="inlineStr">
        <is>
          <t>Sat–Sun</t>
        </is>
      </c>
      <c r="B15" t="inlineStr">
        <is>
          <t>16:00–19:00</t>
        </is>
      </c>
      <c r="C15" t="inlineStr">
        <is>
          <t>Drawing / Dancing</t>
        </is>
      </c>
      <c r="D15" t="n">
        <v>180</v>
      </c>
    </row>
    <row r="16">
      <c r="A16" t="inlineStr">
        <is>
          <t>Sat–Sun</t>
        </is>
      </c>
      <c r="B16" t="inlineStr">
        <is>
          <t>19:30–20:30</t>
        </is>
      </c>
      <c r="C16" t="inlineStr">
        <is>
          <t>Play Time</t>
        </is>
      </c>
      <c r="D16" t="n">
        <v>60</v>
      </c>
    </row>
    <row r="17">
      <c r="A17" t="inlineStr">
        <is>
          <t>Sat–Sun</t>
        </is>
      </c>
      <c r="B17" t="inlineStr">
        <is>
          <t>20:30–21:00</t>
        </is>
      </c>
      <c r="C17" t="inlineStr">
        <is>
          <t>Dinner</t>
        </is>
      </c>
      <c r="D17" t="n">
        <v>30</v>
      </c>
    </row>
    <row r="18">
      <c r="A18" t="inlineStr">
        <is>
          <t>Sat–Sun</t>
        </is>
      </c>
      <c r="B18" t="inlineStr">
        <is>
          <t>21:00–22:00</t>
        </is>
      </c>
      <c r="C18" t="inlineStr">
        <is>
          <t>Maths</t>
        </is>
      </c>
      <c r="D18" t="n">
        <v>60</v>
      </c>
    </row>
  </sheetData>
  <autoFilter ref="A1:D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Purpose</t>
        </is>
      </c>
      <c r="B1" s="1" t="inlineStr">
        <is>
          <t>Excel is the master plan. You can change dates, chapters, tasks, times and status.</t>
        </is>
      </c>
    </row>
    <row r="2">
      <c r="A2" t="inlineStr">
        <is>
          <t>Start date</t>
        </is>
      </c>
      <c r="B2" t="inlineStr">
        <is>
          <t>30-Aug-2026 (tomorrow). 29-Aug is intentionally excluded.</t>
        </is>
      </c>
    </row>
    <row r="3">
      <c r="A3" t="inlineStr">
        <is>
          <t>Hierarchy</t>
        </is>
      </c>
      <c r="B3" t="inlineStr">
        <is>
          <t>Heading 1 = Subject; Heading 2 = exact chapter/portion name; Task = what to do.</t>
        </is>
      </c>
    </row>
    <row r="4">
      <c r="A4" t="inlineStr">
        <is>
          <t>Status</t>
        </is>
      </c>
      <c r="B4" t="inlineStr">
        <is>
          <t>Use Not Started / In Progress / Done / Skipped.</t>
        </is>
      </c>
    </row>
    <row r="5">
      <c r="A5" t="inlineStr">
        <is>
          <t>Languages</t>
        </is>
      </c>
      <c r="B5" t="inlineStr">
        <is>
          <t>Plan scope: Hindi 2L and Kannada 3L, as requested.</t>
        </is>
      </c>
    </row>
    <row r="6">
      <c r="A6" t="inlineStr">
        <is>
          <t>Source</t>
        </is>
      </c>
      <c r="B6" t="inlineStr">
        <is>
          <t>Chapter/portion names are taken from the supplied PORTIONS.pdf; no invented chapter names are used.</t>
        </is>
      </c>
    </row>
    <row r="7">
      <c r="A7" t="inlineStr">
        <is>
          <t>Website</t>
        </is>
      </c>
      <c r="B7" t="inlineStr">
        <is>
          <t>Upload this .xlsx through the website's Upload Excel control.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2026-08-29T14:36:12Z</dcterms:created>
  <dcterms:modified xmlns:dcterms="http://purl.org/dc/terms/" xmlns:xsi="http://www.w3.org/2001/XMLSchema-instance" xsi:type="dcterms:W3CDTF">2026-08-29T14:36:12Z</dcterms:modified>
</cp:coreProperties>
</file>