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<sst xmlns="http://schemas.openxmlformats.org/spreadsheetml/2006/main" count="1107" uniqueCount="792">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</sst>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2</v>
      </c>
      <c r="C7" s="7" t="s">
        <v>505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499</v>
      </c>
      <c r="B8" s="8" t="n">
        <v>2</v>
      </c>
      <c r="C8" s="7" t="s">
        <v>506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499</v>
      </c>
      <c r="B9" s="8" t="n">
        <v>1</v>
      </c>
      <c r="C9" s="7" t="s">
        <v>507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499</v>
      </c>
      <c r="B10" s="8" t="n">
        <v>2</v>
      </c>
      <c r="C10" s="7" t="s">
        <v>508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499</v>
      </c>
      <c r="B11" s="8" t="n">
        <v>1</v>
      </c>
      <c r="C11" s="7" t="s">
        <v>509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511</v>
      </c>
      <c r="B13" s="8" t="n">
        <v>3</v>
      </c>
      <c r="C13" s="7" t="s">
        <v>512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511</v>
      </c>
      <c r="B14" s="8" t="n">
        <v>1</v>
      </c>
      <c r="C14" s="7" t="s">
        <v>513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511</v>
      </c>
      <c r="B15" s="8" t="n">
        <v>3</v>
      </c>
      <c r="C15" s="7" t="s">
        <v>514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511</v>
      </c>
      <c r="B16" s="8" t="n">
        <v>2</v>
      </c>
      <c r="C16" s="7" t="s">
        <v>515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511</v>
      </c>
      <c r="B19" s="8" t="n">
        <v>1</v>
      </c>
      <c r="C19" s="7" t="s">
        <v>518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520</v>
      </c>
      <c r="B1" s="5" t="s">
        <v>18</v>
      </c>
      <c r="C1" s="5" t="s">
        <v>521</v>
      </c>
      <c r="D1" s="5" t="s">
        <v>522</v>
      </c>
      <c r="E1" s="5" t="s">
        <v>32</v>
      </c>
    </row>
    <row r="2" customFormat="false" ht="15" hidden="false" customHeight="false" outlineLevel="0" collapsed="false">
      <c r="A2" s="7" t="s">
        <v>523</v>
      </c>
      <c r="B2" s="7" t="s">
        <v>524</v>
      </c>
      <c r="C2" s="7" t="s">
        <v>525</v>
      </c>
      <c r="D2" s="8" t="n">
        <v>2</v>
      </c>
      <c r="E2" s="10"/>
    </row>
    <row r="3" customFormat="false" ht="15" hidden="false" customHeight="false" outlineLevel="0" collapsed="false">
      <c r="A3" s="7" t="s">
        <v>523</v>
      </c>
      <c r="B3" s="7" t="s">
        <v>526</v>
      </c>
      <c r="C3" s="7" t="s">
        <v>527</v>
      </c>
      <c r="D3" s="8" t="n">
        <v>5</v>
      </c>
      <c r="E3" s="10"/>
    </row>
    <row r="4" customFormat="false" ht="15" hidden="false" customHeight="false" outlineLevel="0" collapsed="false">
      <c r="A4" s="7" t="s">
        <v>523</v>
      </c>
      <c r="B4" s="7" t="s">
        <v>528</v>
      </c>
      <c r="C4" s="7" t="s">
        <v>529</v>
      </c>
      <c r="D4" s="8" t="n">
        <v>25</v>
      </c>
      <c r="E4" s="10"/>
    </row>
    <row r="5" customFormat="false" ht="15" hidden="false" customHeight="false" outlineLevel="0" collapsed="false">
      <c r="A5" s="7" t="s">
        <v>530</v>
      </c>
      <c r="B5" s="7" t="s">
        <v>531</v>
      </c>
      <c r="C5" s="7" t="s">
        <v>532</v>
      </c>
      <c r="D5" s="8" t="n">
        <v>1</v>
      </c>
      <c r="E5" s="10"/>
    </row>
    <row r="6" customFormat="false" ht="15" hidden="false" customHeight="false" outlineLevel="0" collapsed="false">
      <c r="A6" s="7" t="s">
        <v>530</v>
      </c>
      <c r="B6" s="7" t="s">
        <v>533</v>
      </c>
      <c r="C6" s="7" t="s">
        <v>534</v>
      </c>
      <c r="D6" s="8" t="n">
        <v>10</v>
      </c>
      <c r="E6" s="10"/>
    </row>
    <row r="7" customFormat="false" ht="15" hidden="false" customHeight="false" outlineLevel="0" collapsed="false">
      <c r="A7" s="7" t="s">
        <v>530</v>
      </c>
      <c r="B7" s="7" t="s">
        <v>535</v>
      </c>
      <c r="C7" s="7" t="s">
        <v>536</v>
      </c>
      <c r="D7" s="8" t="n">
        <v>2.5</v>
      </c>
      <c r="E7" s="10"/>
    </row>
    <row r="8" customFormat="false" ht="15" hidden="false" customHeight="false" outlineLevel="0" collapsed="false">
      <c r="A8" s="7" t="s">
        <v>537</v>
      </c>
      <c r="B8" s="7" t="s">
        <v>538</v>
      </c>
      <c r="C8" s="7" t="s">
        <v>539</v>
      </c>
      <c r="D8" s="8" t="n">
        <v>5</v>
      </c>
      <c r="E8" s="10"/>
    </row>
    <row r="9" customFormat="false" ht="15" hidden="false" customHeight="false" outlineLevel="0" collapsed="false">
      <c r="A9" s="7" t="s">
        <v>537</v>
      </c>
      <c r="B9" s="7" t="s">
        <v>540</v>
      </c>
      <c r="C9" s="7" t="s">
        <v>541</v>
      </c>
      <c r="D9" s="8" t="n">
        <v>2</v>
      </c>
      <c r="E9" s="10"/>
    </row>
    <row r="10" customFormat="false" ht="15" hidden="false" customHeight="false" outlineLevel="0" collapsed="false">
      <c r="A10" s="7" t="s">
        <v>537</v>
      </c>
      <c r="B10" s="7" t="s">
        <v>542</v>
      </c>
      <c r="C10" s="7" t="s">
        <v>543</v>
      </c>
      <c r="D10" s="8" t="n">
        <v>0.35</v>
      </c>
      <c r="E10" s="10"/>
    </row>
    <row r="11" customFormat="false" ht="15" hidden="false" customHeight="false" outlineLevel="0" collapsed="false">
      <c r="A11" s="7" t="s">
        <v>537</v>
      </c>
      <c r="B11" s="7" t="s">
        <v>544</v>
      </c>
      <c r="C11" s="7" t="s">
        <v>545</v>
      </c>
      <c r="D11" s="8" t="n">
        <v>5</v>
      </c>
      <c r="E11" s="10"/>
    </row>
    <row r="12" customFormat="false" ht="15" hidden="false" customHeight="false" outlineLevel="0" collapsed="false">
      <c r="A12" s="7" t="s">
        <v>537</v>
      </c>
      <c r="B12" s="7" t="s">
        <v>546</v>
      </c>
      <c r="C12" s="7" t="s">
        <v>545</v>
      </c>
      <c r="D12" s="8" t="n">
        <v>1</v>
      </c>
      <c r="E12" s="10"/>
    </row>
    <row r="13" customFormat="false" ht="15" hidden="false" customHeight="false" outlineLevel="0" collapsed="false">
      <c r="A13" s="7" t="s">
        <v>537</v>
      </c>
      <c r="B13" s="7" t="s">
        <v>547</v>
      </c>
      <c r="C13" s="7" t="s">
        <v>548</v>
      </c>
      <c r="D13" s="8" t="s">
        <v>549</v>
      </c>
      <c r="E13" s="10"/>
    </row>
    <row r="14" customFormat="false" ht="15" hidden="false" customHeight="false" outlineLevel="0" collapsed="false">
      <c r="A14" s="7" t="s">
        <v>550</v>
      </c>
      <c r="B14" s="7" t="s">
        <v>551</v>
      </c>
      <c r="C14" s="7" t="s">
        <v>552</v>
      </c>
      <c r="D14" s="8" t="n">
        <v>0.2</v>
      </c>
      <c r="E14" s="10"/>
    </row>
    <row r="15" customFormat="false" ht="15" hidden="false" customHeight="false" outlineLevel="0" collapsed="false">
      <c r="A15" s="7" t="s">
        <v>550</v>
      </c>
      <c r="B15" s="7" t="s">
        <v>553</v>
      </c>
      <c r="C15" s="7" t="s">
        <v>554</v>
      </c>
      <c r="D15" s="8" t="s">
        <v>555</v>
      </c>
      <c r="E15" s="10"/>
    </row>
    <row r="16" customFormat="false" ht="15" hidden="false" customHeight="false" outlineLevel="0" collapsed="false">
      <c r="A16" s="7" t="s">
        <v>537</v>
      </c>
      <c r="B16" s="7" t="s">
        <v>556</v>
      </c>
      <c r="C16" s="7" t="s">
        <v>557</v>
      </c>
      <c r="D16" s="8" t="n">
        <v>1</v>
      </c>
      <c r="E16" s="10"/>
    </row>
    <row r="17" customFormat="false" ht="15" hidden="false" customHeight="false" outlineLevel="0" collapsed="false">
      <c r="A17" s="7" t="s">
        <v>558</v>
      </c>
      <c r="B17" s="7" t="s">
        <v>559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558</v>
      </c>
      <c r="B18" s="7" t="s">
        <v>560</v>
      </c>
      <c r="C18" s="7" t="s">
        <v>561</v>
      </c>
      <c r="D18" s="8" t="n">
        <v>5</v>
      </c>
      <c r="E18" s="10"/>
    </row>
    <row r="19" customFormat="false" ht="15" hidden="false" customHeight="false" outlineLevel="0" collapsed="false">
      <c r="A19" s="7" t="s">
        <v>558</v>
      </c>
      <c r="B19" s="7" t="s">
        <v>562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558</v>
      </c>
      <c r="B20" s="7" t="s">
        <v>563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558</v>
      </c>
      <c r="B21" s="7" t="s">
        <v>564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565</v>
      </c>
      <c r="B22" s="7" t="s">
        <v>566</v>
      </c>
      <c r="C22" s="7" t="s">
        <v>567</v>
      </c>
      <c r="D22" s="8" t="n">
        <v>45000</v>
      </c>
      <c r="E22" s="10"/>
    </row>
    <row r="23" customFormat="false" ht="15" hidden="false" customHeight="false" outlineLevel="0" collapsed="false">
      <c r="A23" s="7" t="s">
        <v>565</v>
      </c>
      <c r="B23" s="7" t="s">
        <v>568</v>
      </c>
      <c r="C23" s="7" t="s">
        <v>569</v>
      </c>
      <c r="D23" s="8" t="n">
        <v>35000</v>
      </c>
      <c r="E23" s="10"/>
    </row>
    <row r="24" customFormat="false" ht="15" hidden="false" customHeight="false" outlineLevel="0" collapsed="false">
      <c r="A24" s="7" t="s">
        <v>565</v>
      </c>
      <c r="B24" s="7" t="s">
        <v>570</v>
      </c>
      <c r="C24" s="7" t="s">
        <v>571</v>
      </c>
      <c r="D24" s="8" t="n">
        <v>20000</v>
      </c>
      <c r="E24" s="10"/>
    </row>
    <row r="25" customFormat="false" ht="15" hidden="false" customHeight="false" outlineLevel="0" collapsed="false">
      <c r="A25" s="7" t="s">
        <v>565</v>
      </c>
      <c r="B25" s="7" t="s">
        <v>572</v>
      </c>
      <c r="C25" s="7" t="s">
        <v>573</v>
      </c>
      <c r="D25" s="8" t="n">
        <v>10000</v>
      </c>
      <c r="E25" s="10"/>
    </row>
    <row r="26" customFormat="false" ht="15" hidden="false" customHeight="false" outlineLevel="0" collapsed="false">
      <c r="A26" s="7" t="s">
        <v>565</v>
      </c>
      <c r="B26" s="7" t="s">
        <v>574</v>
      </c>
      <c r="C26" s="7" t="s">
        <v>575</v>
      </c>
      <c r="D26" s="8" t="n">
        <v>5000</v>
      </c>
      <c r="E26" s="10"/>
    </row>
    <row r="27" customFormat="false" ht="15" hidden="false" customHeight="false" outlineLevel="0" collapsed="false">
      <c r="A27" s="7" t="s">
        <v>565</v>
      </c>
      <c r="B27" s="7" t="s">
        <v>576</v>
      </c>
      <c r="C27" s="7" t="s">
        <v>567</v>
      </c>
      <c r="D27" s="8" t="n">
        <v>80000</v>
      </c>
      <c r="E27" s="10"/>
    </row>
    <row r="28" customFormat="false" ht="15" hidden="false" customHeight="false" outlineLevel="0" collapsed="false">
      <c r="A28" s="7" t="s">
        <v>565</v>
      </c>
      <c r="B28" s="7" t="s">
        <v>577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565</v>
      </c>
      <c r="B29" s="7" t="s">
        <v>578</v>
      </c>
      <c r="C29" s="7" t="s">
        <v>571</v>
      </c>
      <c r="D29" s="8" t="n">
        <v>30000</v>
      </c>
      <c r="E29" s="10"/>
    </row>
    <row r="30" customFormat="false" ht="15" hidden="false" customHeight="false" outlineLevel="0" collapsed="false">
      <c r="A30" s="7" t="s">
        <v>565</v>
      </c>
      <c r="B30" s="7" t="s">
        <v>579</v>
      </c>
      <c r="C30" s="7" t="s">
        <v>573</v>
      </c>
      <c r="D30" s="8" t="n">
        <v>15000</v>
      </c>
      <c r="E30" s="10"/>
    </row>
    <row r="31" customFormat="false" ht="15" hidden="false" customHeight="false" outlineLevel="0" collapsed="false">
      <c r="A31" s="7" t="s">
        <v>565</v>
      </c>
      <c r="B31" s="7" t="s">
        <v>580</v>
      </c>
      <c r="C31" s="7" t="s">
        <v>575</v>
      </c>
      <c r="D31" s="8" t="n">
        <v>5000</v>
      </c>
      <c r="E31" s="10"/>
    </row>
    <row r="32" customFormat="false" ht="27.6" hidden="false" customHeight="false" outlineLevel="0" collapsed="false">
      <c r="A32" s="7" t="s">
        <v>581</v>
      </c>
      <c r="B32" s="7" t="s">
        <v>582</v>
      </c>
      <c r="C32" s="7" t="s">
        <v>583</v>
      </c>
      <c r="D32" s="8" t="s">
        <v>584</v>
      </c>
      <c r="E32" s="10"/>
    </row>
    <row r="33" customFormat="false" ht="15" hidden="false" customHeight="false" outlineLevel="0" collapsed="false">
      <c r="A33" s="7" t="s">
        <v>581</v>
      </c>
      <c r="B33" s="7" t="s">
        <v>585</v>
      </c>
      <c r="C33" s="7" t="s">
        <v>586</v>
      </c>
      <c r="D33" s="8" t="s">
        <v>587</v>
      </c>
      <c r="E33" s="10"/>
    </row>
    <row r="34" customFormat="false" ht="15" hidden="false" customHeight="false" outlineLevel="0" collapsed="false">
      <c r="A34" s="7" t="s">
        <v>581</v>
      </c>
      <c r="B34" s="7" t="s">
        <v>588</v>
      </c>
      <c r="C34" s="7" t="s">
        <v>589</v>
      </c>
      <c r="D34" s="8" t="s">
        <v>590</v>
      </c>
      <c r="E34" s="10"/>
    </row>
    <row r="35" customFormat="false" ht="15" hidden="false" customHeight="false" outlineLevel="0" collapsed="false">
      <c r="A35" s="7" t="s">
        <v>581</v>
      </c>
      <c r="B35" s="7" t="s">
        <v>591</v>
      </c>
      <c r="C35" s="7" t="s">
        <v>592</v>
      </c>
      <c r="D35" s="8" t="s">
        <v>593</v>
      </c>
      <c r="E35" s="10"/>
    </row>
    <row r="36" customFormat="false" ht="15" hidden="false" customHeight="false" outlineLevel="0" collapsed="false">
      <c r="A36" s="7" t="s">
        <v>581</v>
      </c>
      <c r="B36" s="7" t="s">
        <v>594</v>
      </c>
      <c r="C36" s="7" t="s">
        <v>595</v>
      </c>
      <c r="D36" s="8" t="s">
        <v>596</v>
      </c>
      <c r="E36" s="10"/>
    </row>
    <row r="37" customFormat="false" ht="15" hidden="false" customHeight="false" outlineLevel="0" collapsed="false">
      <c r="A37" s="7" t="s">
        <v>581</v>
      </c>
      <c r="B37" s="7" t="s">
        <v>597</v>
      </c>
      <c r="C37" s="7" t="s">
        <v>598</v>
      </c>
      <c r="D37" s="8" t="s">
        <v>599</v>
      </c>
      <c r="E37" s="10"/>
    </row>
    <row r="38" customFormat="false" ht="15" hidden="false" customHeight="false" outlineLevel="0" collapsed="false">
      <c r="A38" s="7" t="s">
        <v>581</v>
      </c>
      <c r="B38" s="7" t="s">
        <v>600</v>
      </c>
      <c r="C38" s="7" t="s">
        <v>601</v>
      </c>
      <c r="D38" s="8" t="s">
        <v>599</v>
      </c>
      <c r="E38" s="10"/>
    </row>
    <row r="39" customFormat="false" ht="15" hidden="false" customHeight="false" outlineLevel="0" collapsed="false">
      <c r="A39" s="7" t="s">
        <v>581</v>
      </c>
      <c r="B39" s="7" t="s">
        <v>602</v>
      </c>
      <c r="C39" s="7" t="s">
        <v>603</v>
      </c>
      <c r="D39" s="8" t="s">
        <v>599</v>
      </c>
      <c r="E39" s="10"/>
    </row>
    <row r="40" customFormat="false" ht="15" hidden="false" customHeight="false" outlineLevel="0" collapsed="false">
      <c r="A40" s="7" t="s">
        <v>581</v>
      </c>
      <c r="B40" s="7" t="s">
        <v>604</v>
      </c>
      <c r="C40" s="7" t="s">
        <v>605</v>
      </c>
      <c r="D40" s="8" t="s">
        <v>599</v>
      </c>
      <c r="E40" s="10"/>
    </row>
    <row r="41" customFormat="false" ht="15" hidden="false" customHeight="false" outlineLevel="0" collapsed="false">
      <c r="A41" s="7" t="s">
        <v>581</v>
      </c>
      <c r="B41" s="7" t="s">
        <v>606</v>
      </c>
      <c r="C41" s="7" t="s">
        <v>607</v>
      </c>
      <c r="D41" s="8" t="s">
        <v>599</v>
      </c>
      <c r="E41" s="10"/>
    </row>
    <row r="42" customFormat="false" ht="15" hidden="false" customHeight="false" outlineLevel="0" collapsed="false">
      <c r="A42" s="7" t="s">
        <v>581</v>
      </c>
      <c r="B42" s="7" t="s">
        <v>608</v>
      </c>
      <c r="C42" s="7" t="s">
        <v>609</v>
      </c>
      <c r="D42" s="8" t="s">
        <v>599</v>
      </c>
      <c r="E42" s="10"/>
    </row>
    <row r="43" customFormat="false" ht="15" hidden="false" customHeight="false" outlineLevel="0" collapsed="false">
      <c r="A43" s="7" t="s">
        <v>581</v>
      </c>
      <c r="B43" s="7" t="s">
        <v>610</v>
      </c>
      <c r="C43" s="7" t="s">
        <v>611</v>
      </c>
      <c r="D43" s="8" t="s">
        <v>590</v>
      </c>
      <c r="E43" s="10"/>
    </row>
    <row r="44" customFormat="false" ht="15" hidden="false" customHeight="false" outlineLevel="0" collapsed="false">
      <c r="A44" s="7" t="s">
        <v>581</v>
      </c>
      <c r="B44" s="7" t="s">
        <v>612</v>
      </c>
      <c r="C44" s="7" t="s">
        <v>613</v>
      </c>
      <c r="D44" s="8" t="s">
        <v>614</v>
      </c>
      <c r="E44" s="10"/>
    </row>
    <row r="45" customFormat="false" ht="15" hidden="false" customHeight="false" outlineLevel="0" collapsed="false">
      <c r="A45" s="7" t="s">
        <v>581</v>
      </c>
      <c r="B45" s="7" t="s">
        <v>615</v>
      </c>
      <c r="C45" s="7" t="s">
        <v>616</v>
      </c>
      <c r="D45" s="8" t="s">
        <v>590</v>
      </c>
      <c r="E45" s="10"/>
    </row>
    <row r="46" customFormat="false" ht="15" hidden="false" customHeight="false" outlineLevel="0" collapsed="false">
      <c r="A46" s="7" t="s">
        <v>581</v>
      </c>
      <c r="B46" s="7" t="s">
        <v>617</v>
      </c>
      <c r="C46" s="7" t="s">
        <v>618</v>
      </c>
      <c r="D46" s="8" t="s">
        <v>619</v>
      </c>
      <c r="E46" s="10"/>
    </row>
    <row r="47" customFormat="false" ht="15" hidden="false" customHeight="false" outlineLevel="0" collapsed="false">
      <c r="A47" s="7" t="s">
        <v>581</v>
      </c>
      <c r="B47" s="7" t="s">
        <v>620</v>
      </c>
      <c r="C47" s="6" t="s">
        <v>621</v>
      </c>
      <c r="D47" s="8" t="s">
        <v>622</v>
      </c>
      <c r="E47" s="10"/>
    </row>
    <row r="48" customFormat="false" ht="15" hidden="false" customHeight="false" outlineLevel="0" collapsed="false">
      <c r="A48" s="7" t="s">
        <v>581</v>
      </c>
      <c r="B48" s="7" t="s">
        <v>623</v>
      </c>
      <c r="C48" s="7" t="s">
        <v>624</v>
      </c>
      <c r="D48" s="8" t="s">
        <v>625</v>
      </c>
      <c r="E48" s="10"/>
    </row>
    <row r="49" customFormat="false" ht="15" hidden="false" customHeight="false" outlineLevel="0" collapsed="false">
      <c r="A49" s="7" t="s">
        <v>581</v>
      </c>
      <c r="B49" s="7" t="s">
        <v>626</v>
      </c>
      <c r="C49" s="7" t="s">
        <v>627</v>
      </c>
      <c r="D49" s="8" t="s">
        <v>628</v>
      </c>
      <c r="E49" s="10"/>
    </row>
    <row r="50" customFormat="false" ht="15" hidden="false" customHeight="false" outlineLevel="0" collapsed="false">
      <c r="A50" s="7" t="s">
        <v>581</v>
      </c>
      <c r="B50" s="7" t="s">
        <v>629</v>
      </c>
      <c r="C50" s="7" t="s">
        <v>630</v>
      </c>
      <c r="D50" s="8" t="s">
        <v>628</v>
      </c>
      <c r="E50" s="10"/>
    </row>
    <row r="51" customFormat="false" ht="15" hidden="false" customHeight="false" outlineLevel="0" collapsed="false">
      <c r="A51" s="7" t="s">
        <v>581</v>
      </c>
      <c r="B51" s="7" t="s">
        <v>631</v>
      </c>
      <c r="C51" s="7" t="s">
        <v>632</v>
      </c>
      <c r="D51" s="8" t="s">
        <v>590</v>
      </c>
      <c r="E51" s="10"/>
    </row>
    <row r="52" customFormat="false" ht="15" hidden="false" customHeight="false" outlineLevel="0" collapsed="false">
      <c r="A52" s="7" t="s">
        <v>581</v>
      </c>
      <c r="B52" s="7" t="s">
        <v>633</v>
      </c>
      <c r="C52" s="7" t="s">
        <v>634</v>
      </c>
      <c r="D52" s="8" t="s">
        <v>635</v>
      </c>
      <c r="E52" s="10"/>
    </row>
    <row r="53" customFormat="false" ht="27.6" hidden="false" customHeight="false" outlineLevel="0" collapsed="false">
      <c r="A53" s="7" t="s">
        <v>581</v>
      </c>
      <c r="B53" s="7" t="s">
        <v>636</v>
      </c>
      <c r="C53" s="7" t="s">
        <v>637</v>
      </c>
      <c r="D53" s="8" t="s">
        <v>638</v>
      </c>
      <c r="E53" s="10"/>
    </row>
    <row r="54" customFormat="false" ht="15" hidden="false" customHeight="false" outlineLevel="0" collapsed="false">
      <c r="A54" s="7" t="s">
        <v>581</v>
      </c>
      <c r="B54" s="7" t="s">
        <v>639</v>
      </c>
      <c r="C54" s="7" t="s">
        <v>640</v>
      </c>
      <c r="D54" s="8" t="s">
        <v>641</v>
      </c>
      <c r="E54" s="10"/>
    </row>
    <row r="55" customFormat="false" ht="15" hidden="false" customHeight="false" outlineLevel="0" collapsed="false">
      <c r="A55" s="7" t="s">
        <v>581</v>
      </c>
      <c r="B55" s="7" t="s">
        <v>642</v>
      </c>
      <c r="C55" s="7" t="s">
        <v>643</v>
      </c>
      <c r="D55" s="8" t="s">
        <v>644</v>
      </c>
      <c r="E55" s="10"/>
    </row>
    <row r="56" customFormat="false" ht="15" hidden="false" customHeight="false" outlineLevel="0" collapsed="false">
      <c r="A56" s="7" t="s">
        <v>581</v>
      </c>
      <c r="B56" s="7" t="s">
        <v>645</v>
      </c>
      <c r="C56" s="7" t="s">
        <v>646</v>
      </c>
      <c r="D56" s="8" t="s">
        <v>590</v>
      </c>
      <c r="E56" s="10"/>
    </row>
    <row r="57" customFormat="false" ht="15" hidden="false" customHeight="false" outlineLevel="0" collapsed="false">
      <c r="A57" s="7" t="s">
        <v>581</v>
      </c>
      <c r="B57" s="7" t="s">
        <v>647</v>
      </c>
      <c r="C57" s="7" t="s">
        <v>648</v>
      </c>
      <c r="D57" s="8" t="s">
        <v>628</v>
      </c>
      <c r="E57" s="10"/>
    </row>
    <row r="58" customFormat="false" ht="15" hidden="false" customHeight="false" outlineLevel="0" collapsed="false">
      <c r="A58" s="7" t="s">
        <v>581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581</v>
      </c>
      <c r="B59" s="7" t="s">
        <v>652</v>
      </c>
      <c r="C59" s="7" t="s">
        <v>653</v>
      </c>
      <c r="D59" s="8" t="s">
        <v>654</v>
      </c>
      <c r="E59" s="10"/>
    </row>
    <row r="60" customFormat="false" ht="15" hidden="false" customHeight="false" outlineLevel="0" collapsed="false">
      <c r="A60" s="7" t="s">
        <v>581</v>
      </c>
      <c r="B60" s="7" t="s">
        <v>655</v>
      </c>
      <c r="C60" s="7" t="s">
        <v>656</v>
      </c>
      <c r="D60" s="8" t="s">
        <v>657</v>
      </c>
      <c r="E60" s="10"/>
    </row>
    <row r="61" customFormat="false" ht="15" hidden="false" customHeight="false" outlineLevel="0" collapsed="false">
      <c r="A61" s="7" t="s">
        <v>581</v>
      </c>
      <c r="B61" s="7" t="s">
        <v>658</v>
      </c>
      <c r="C61" s="7" t="s">
        <v>659</v>
      </c>
      <c r="D61" s="8" t="s">
        <v>614</v>
      </c>
      <c r="E61" s="10"/>
    </row>
    <row r="62" customFormat="false" ht="15" hidden="false" customHeight="false" outlineLevel="0" collapsed="false">
      <c r="A62" s="7" t="s">
        <v>581</v>
      </c>
      <c r="B62" s="7" t="s">
        <v>660</v>
      </c>
      <c r="C62" s="7" t="s">
        <v>661</v>
      </c>
      <c r="D62" s="8" t="s">
        <v>662</v>
      </c>
      <c r="E62" s="10"/>
    </row>
    <row r="63" customFormat="false" ht="15" hidden="false" customHeight="false" outlineLevel="0" collapsed="false">
      <c r="A63" s="7" t="s">
        <v>581</v>
      </c>
      <c r="B63" s="7" t="s">
        <v>663</v>
      </c>
      <c r="C63" s="7" t="s">
        <v>664</v>
      </c>
      <c r="D63" s="8" t="s">
        <v>635</v>
      </c>
      <c r="E63" s="10"/>
    </row>
    <row r="64" customFormat="false" ht="15" hidden="false" customHeight="false" outlineLevel="0" collapsed="false">
      <c r="A64" s="7" t="s">
        <v>581</v>
      </c>
      <c r="B64" s="7" t="s">
        <v>665</v>
      </c>
      <c r="C64" s="7" t="s">
        <v>666</v>
      </c>
      <c r="D64" s="8" t="s">
        <v>590</v>
      </c>
      <c r="E64" s="10"/>
    </row>
    <row r="65" customFormat="false" ht="15" hidden="false" customHeight="false" outlineLevel="0" collapsed="false">
      <c r="A65" s="7" t="s">
        <v>581</v>
      </c>
      <c r="B65" s="7" t="s">
        <v>667</v>
      </c>
      <c r="C65" s="7" t="s">
        <v>668</v>
      </c>
      <c r="D65" s="8" t="s">
        <v>590</v>
      </c>
      <c r="E65" s="10"/>
    </row>
    <row r="66" customFormat="false" ht="15" hidden="false" customHeight="false" outlineLevel="0" collapsed="false">
      <c r="A66" s="7" t="s">
        <v>581</v>
      </c>
      <c r="B66" s="7" t="s">
        <v>669</v>
      </c>
      <c r="C66" s="7" t="s">
        <v>670</v>
      </c>
      <c r="D66" s="8" t="s">
        <v>671</v>
      </c>
      <c r="E66" s="10"/>
    </row>
    <row r="67" customFormat="false" ht="15" hidden="false" customHeight="false" outlineLevel="0" collapsed="false">
      <c r="A67" s="7" t="s">
        <v>581</v>
      </c>
      <c r="B67" s="7" t="s">
        <v>672</v>
      </c>
      <c r="C67" s="7" t="s">
        <v>673</v>
      </c>
      <c r="D67" s="8" t="s">
        <v>674</v>
      </c>
      <c r="E67" s="10"/>
    </row>
    <row r="68" customFormat="false" ht="15" hidden="false" customHeight="false" outlineLevel="0" collapsed="false">
      <c r="A68" s="7" t="s">
        <v>581</v>
      </c>
      <c r="B68" s="7" t="s">
        <v>675</v>
      </c>
      <c r="C68" s="7" t="s">
        <v>676</v>
      </c>
      <c r="D68" s="8" t="s">
        <v>677</v>
      </c>
      <c r="E68" s="10"/>
    </row>
    <row r="69" customFormat="false" ht="15" hidden="false" customHeight="false" outlineLevel="0" collapsed="false">
      <c r="A69" s="7" t="s">
        <v>581</v>
      </c>
      <c r="B69" s="7" t="s">
        <v>678</v>
      </c>
      <c r="C69" s="7" t="s">
        <v>679</v>
      </c>
      <c r="D69" s="8" t="s">
        <v>590</v>
      </c>
      <c r="E69" s="10"/>
    </row>
    <row r="70" customFormat="false" ht="15" hidden="false" customHeight="false" outlineLevel="0" collapsed="false">
      <c r="A70" s="7" t="s">
        <v>581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581</v>
      </c>
      <c r="B71" s="7" t="s">
        <v>683</v>
      </c>
      <c r="C71" s="7" t="s">
        <v>684</v>
      </c>
      <c r="D71" s="8" t="s">
        <v>685</v>
      </c>
      <c r="E71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686</v>
      </c>
      <c r="B1" s="5" t="s">
        <v>497</v>
      </c>
      <c r="C1" s="5" t="s">
        <v>687</v>
      </c>
      <c r="D1" s="5" t="s">
        <v>688</v>
      </c>
      <c r="E1" s="5" t="s">
        <v>689</v>
      </c>
      <c r="F1" s="5" t="s">
        <v>32</v>
      </c>
    </row>
    <row r="2" customFormat="false" ht="82.05" hidden="false" customHeight="false" outlineLevel="0" collapsed="false">
      <c r="A2" s="7" t="s">
        <v>690</v>
      </c>
      <c r="B2" s="7" t="s">
        <v>691</v>
      </c>
      <c r="C2" s="6" t="s">
        <v>692</v>
      </c>
      <c r="D2" s="8" t="n">
        <v>15</v>
      </c>
      <c r="E2" s="6" t="s">
        <v>693</v>
      </c>
      <c r="F2" s="10"/>
    </row>
    <row r="3" customFormat="false" ht="15" hidden="false" customHeight="false" outlineLevel="0" collapsed="false">
      <c r="A3" s="7" t="s">
        <v>434</v>
      </c>
      <c r="B3" s="7" t="s">
        <v>694</v>
      </c>
      <c r="C3" s="6" t="s">
        <v>692</v>
      </c>
      <c r="D3" s="8" t="n">
        <v>15</v>
      </c>
      <c r="E3" s="6" t="s">
        <v>695</v>
      </c>
      <c r="F3" s="10"/>
    </row>
    <row r="4" customFormat="false" ht="15" hidden="false" customHeight="false" outlineLevel="0" collapsed="false">
      <c r="A4" s="7" t="s">
        <v>696</v>
      </c>
      <c r="B4" s="7" t="s">
        <v>697</v>
      </c>
      <c r="C4" s="6" t="s">
        <v>692</v>
      </c>
      <c r="D4" s="8" t="n">
        <v>15</v>
      </c>
      <c r="E4" s="6" t="s">
        <v>698</v>
      </c>
      <c r="F4" s="10"/>
    </row>
    <row r="5" customFormat="false" ht="15" hidden="false" customHeight="false" outlineLevel="0" collapsed="false">
      <c r="A5" s="7" t="s">
        <v>699</v>
      </c>
      <c r="B5" s="7" t="s">
        <v>700</v>
      </c>
      <c r="C5" s="6" t="s">
        <v>692</v>
      </c>
      <c r="D5" s="8" t="n">
        <v>15</v>
      </c>
      <c r="E5" s="6" t="s">
        <v>701</v>
      </c>
      <c r="F5" s="10"/>
    </row>
    <row r="6" customFormat="false" ht="28.35" hidden="false" customHeight="false" outlineLevel="0" collapsed="false">
      <c r="A6" s="7" t="s">
        <v>702</v>
      </c>
      <c r="B6" s="7" t="s">
        <v>703</v>
      </c>
      <c r="C6" s="7"/>
      <c r="D6" s="8" t="n">
        <v>15</v>
      </c>
      <c r="E6" s="6" t="s">
        <v>704</v>
      </c>
      <c r="F6" s="10"/>
    </row>
    <row r="7" customFormat="false" ht="28.35" hidden="false" customHeight="false" outlineLevel="0" collapsed="false">
      <c r="A7" s="7" t="s">
        <v>705</v>
      </c>
      <c r="B7" s="7" t="s">
        <v>706</v>
      </c>
      <c r="C7" s="7"/>
      <c r="D7" s="8" t="n">
        <v>15</v>
      </c>
      <c r="E7" s="7" t="s">
        <v>707</v>
      </c>
      <c r="F7" s="10"/>
    </row>
    <row r="8" customFormat="false" ht="15" hidden="false" customHeight="false" outlineLevel="0" collapsed="false">
      <c r="A8" s="7" t="s">
        <v>708</v>
      </c>
      <c r="B8" s="7" t="s">
        <v>709</v>
      </c>
      <c r="C8" s="7"/>
      <c r="D8" s="8" t="n">
        <v>15</v>
      </c>
      <c r="E8" s="6" t="s">
        <v>710</v>
      </c>
      <c r="F8" s="10"/>
    </row>
    <row r="9" customFormat="false" ht="15" hidden="false" customHeight="false" outlineLevel="0" collapsed="false">
      <c r="A9" s="7" t="s">
        <v>711</v>
      </c>
      <c r="B9" s="7" t="s">
        <v>712</v>
      </c>
      <c r="C9" s="7"/>
      <c r="D9" s="8" t="n">
        <v>15</v>
      </c>
      <c r="E9" s="7" t="s">
        <v>713</v>
      </c>
      <c r="F9" s="10"/>
    </row>
    <row r="10" customFormat="false" ht="28.35" hidden="false" customHeight="false" outlineLevel="0" collapsed="false">
      <c r="A10" s="7" t="s">
        <v>714</v>
      </c>
      <c r="B10" s="7" t="s">
        <v>715</v>
      </c>
      <c r="C10" s="7"/>
      <c r="D10" s="8" t="n">
        <v>15</v>
      </c>
      <c r="E10" s="7" t="s">
        <v>716</v>
      </c>
      <c r="F10" s="10"/>
    </row>
    <row r="11" customFormat="false" ht="28.35" hidden="false" customHeight="false" outlineLevel="0" collapsed="false">
      <c r="A11" s="7" t="s">
        <v>717</v>
      </c>
      <c r="B11" s="7" t="s">
        <v>718</v>
      </c>
      <c r="C11" s="7"/>
      <c r="D11" s="8" t="n">
        <v>15</v>
      </c>
      <c r="E11" s="7" t="s">
        <v>719</v>
      </c>
      <c r="F11" s="10"/>
    </row>
    <row r="12" customFormat="false" ht="15" hidden="false" customHeight="false" outlineLevel="0" collapsed="false">
      <c r="A12" s="7" t="s">
        <v>720</v>
      </c>
      <c r="B12" s="7" t="s">
        <v>721</v>
      </c>
      <c r="C12" s="7"/>
      <c r="D12" s="8" t="n">
        <v>15</v>
      </c>
      <c r="E12" s="7" t="s">
        <v>722</v>
      </c>
      <c r="F12" s="10"/>
    </row>
    <row r="13" customFormat="false" ht="15" hidden="false" customHeight="false" outlineLevel="0" collapsed="false">
      <c r="A13" s="7" t="s">
        <v>723</v>
      </c>
      <c r="B13" s="7" t="s">
        <v>724</v>
      </c>
      <c r="C13" s="7"/>
      <c r="D13" s="8" t="n">
        <v>15</v>
      </c>
      <c r="E13" s="7" t="s">
        <v>725</v>
      </c>
      <c r="F13" s="10"/>
    </row>
    <row r="14" customFormat="false" ht="28.35" hidden="false" customHeight="false" outlineLevel="0" collapsed="false">
      <c r="A14" s="7" t="s">
        <v>726</v>
      </c>
      <c r="B14" s="7" t="s">
        <v>727</v>
      </c>
      <c r="C14" s="7"/>
      <c r="D14" s="8" t="n">
        <v>15</v>
      </c>
      <c r="E14" s="6" t="s">
        <v>728</v>
      </c>
      <c r="F14" s="10"/>
    </row>
    <row r="15" customFormat="false" ht="28.35" hidden="false" customHeight="false" outlineLevel="0" collapsed="false">
      <c r="A15" s="7" t="s">
        <v>729</v>
      </c>
      <c r="B15" s="7" t="s">
        <v>730</v>
      </c>
      <c r="C15" s="7"/>
      <c r="D15" s="8" t="n">
        <v>15</v>
      </c>
      <c r="E15" s="7" t="s">
        <v>731</v>
      </c>
      <c r="F15" s="10"/>
    </row>
    <row r="16" customFormat="false" ht="15" hidden="false" customHeight="false" outlineLevel="0" collapsed="false">
      <c r="A16" s="7" t="s">
        <v>732</v>
      </c>
      <c r="B16" s="7" t="s">
        <v>733</v>
      </c>
      <c r="C16" s="7"/>
      <c r="D16" s="8" t="n">
        <v>15</v>
      </c>
      <c r="E16" s="7" t="s">
        <v>734</v>
      </c>
      <c r="F16" s="10"/>
    </row>
    <row r="17" customFormat="false" ht="28.35" hidden="false" customHeight="false" outlineLevel="0" collapsed="false">
      <c r="A17" s="7" t="s">
        <v>735</v>
      </c>
      <c r="B17" s="7" t="s">
        <v>736</v>
      </c>
      <c r="C17" s="7"/>
      <c r="D17" s="8" t="n">
        <v>15</v>
      </c>
      <c r="E17" s="7" t="s">
        <v>737</v>
      </c>
      <c r="F17" s="10"/>
    </row>
    <row r="18" customFormat="false" ht="15" hidden="false" customHeight="false" outlineLevel="0" collapsed="false">
      <c r="A18" s="7" t="s">
        <v>738</v>
      </c>
      <c r="B18" s="7" t="s">
        <v>739</v>
      </c>
      <c r="C18" s="7"/>
      <c r="D18" s="8" t="n">
        <v>15</v>
      </c>
      <c r="E18" s="7" t="s">
        <v>740</v>
      </c>
      <c r="F18" s="10"/>
    </row>
    <row r="19" customFormat="false" ht="28.35" hidden="false" customHeight="false" outlineLevel="0" collapsed="false">
      <c r="A19" s="7" t="s">
        <v>741</v>
      </c>
      <c r="B19" s="7" t="s">
        <v>742</v>
      </c>
      <c r="C19" s="7"/>
      <c r="D19" s="8" t="n">
        <v>15</v>
      </c>
      <c r="E19" s="7" t="s">
        <v>716</v>
      </c>
      <c r="F19" s="10"/>
    </row>
    <row r="20" customFormat="false" ht="15" hidden="false" customHeight="false" outlineLevel="0" collapsed="false">
      <c r="A20" s="7" t="s">
        <v>743</v>
      </c>
      <c r="B20" s="7" t="s">
        <v>744</v>
      </c>
      <c r="C20" s="7"/>
      <c r="D20" s="8" t="n">
        <v>15</v>
      </c>
      <c r="E20" s="6" t="s">
        <v>745</v>
      </c>
      <c r="F20" s="10"/>
    </row>
    <row r="21" customFormat="false" ht="41.75" hidden="false" customHeight="false" outlineLevel="0" collapsed="false">
      <c r="A21" s="7" t="s">
        <v>746</v>
      </c>
      <c r="B21" s="7" t="s">
        <v>747</v>
      </c>
      <c r="C21" s="7"/>
      <c r="D21" s="8" t="n">
        <v>15</v>
      </c>
      <c r="E21" s="7" t="s">
        <v>748</v>
      </c>
      <c r="F21" s="10"/>
    </row>
    <row r="22" customFormat="false" ht="41.75" hidden="false" customHeight="false" outlineLevel="0" collapsed="false">
      <c r="A22" s="7" t="s">
        <v>749</v>
      </c>
      <c r="B22" s="7" t="s">
        <v>750</v>
      </c>
      <c r="C22" s="7"/>
      <c r="D22" s="8" t="n">
        <v>15</v>
      </c>
      <c r="E22" s="7" t="s">
        <v>751</v>
      </c>
      <c r="F22" s="10"/>
    </row>
    <row r="23" customFormat="false" ht="28.35" hidden="false" customHeight="false" outlineLevel="0" collapsed="false">
      <c r="A23" s="7" t="s">
        <v>752</v>
      </c>
      <c r="B23" s="7" t="s">
        <v>753</v>
      </c>
      <c r="C23" s="7"/>
      <c r="D23" s="8" t="n">
        <v>15</v>
      </c>
      <c r="E23" s="7" t="s">
        <v>754</v>
      </c>
      <c r="F23" s="10"/>
    </row>
    <row r="24" customFormat="false" ht="28.35" hidden="false" customHeight="false" outlineLevel="0" collapsed="false">
      <c r="A24" s="7" t="s">
        <v>755</v>
      </c>
      <c r="B24" s="7" t="s">
        <v>756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757</v>
      </c>
      <c r="B1" s="5" t="s">
        <v>521</v>
      </c>
      <c r="C1" s="5" t="s">
        <v>378</v>
      </c>
      <c r="D1" s="5" t="s">
        <v>758</v>
      </c>
      <c r="E1" s="5" t="s">
        <v>759</v>
      </c>
      <c r="F1" s="5" t="s">
        <v>689</v>
      </c>
      <c r="G1" s="5" t="s">
        <v>32</v>
      </c>
    </row>
    <row r="2" customFormat="false" ht="68.65" hidden="false" customHeight="false" outlineLevel="0" collapsed="false">
      <c r="A2" s="7" t="s">
        <v>760</v>
      </c>
      <c r="B2" s="7" t="s">
        <v>761</v>
      </c>
      <c r="C2" s="7" t="s">
        <v>762</v>
      </c>
      <c r="D2" s="7" t="s">
        <v>763</v>
      </c>
      <c r="E2" s="7" t="s">
        <v>764</v>
      </c>
      <c r="F2" s="8" t="s">
        <v>765</v>
      </c>
      <c r="G2" s="10"/>
    </row>
    <row r="3" customFormat="false" ht="41.75" hidden="false" customHeight="false" outlineLevel="0" collapsed="false">
      <c r="A3" s="7" t="s">
        <v>766</v>
      </c>
      <c r="B3" s="7" t="s">
        <v>767</v>
      </c>
      <c r="C3" s="7" t="s">
        <v>768</v>
      </c>
      <c r="D3" s="6" t="s">
        <v>769</v>
      </c>
      <c r="E3" s="7" t="s">
        <v>770</v>
      </c>
      <c r="F3" s="8" t="s">
        <v>771</v>
      </c>
      <c r="G3" s="10"/>
    </row>
    <row r="4" customFormat="false" ht="41.75" hidden="false" customHeight="false" outlineLevel="0" collapsed="false">
      <c r="A4" s="7" t="s">
        <v>772</v>
      </c>
      <c r="B4" s="7" t="s">
        <v>773</v>
      </c>
      <c r="C4" s="7" t="s">
        <v>774</v>
      </c>
      <c r="D4" s="7" t="s">
        <v>775</v>
      </c>
      <c r="E4" s="7" t="s">
        <v>776</v>
      </c>
      <c r="F4" s="8" t="s">
        <v>777</v>
      </c>
      <c r="G4" s="10"/>
    </row>
    <row r="5" customFormat="false" ht="135.8" hidden="false" customHeight="false" outlineLevel="0" collapsed="false">
      <c r="A5" s="7" t="s">
        <v>778</v>
      </c>
      <c r="B5" s="7" t="s">
        <v>779</v>
      </c>
      <c r="C5" s="7" t="s">
        <v>780</v>
      </c>
      <c r="D5" s="7" t="s">
        <v>781</v>
      </c>
      <c r="E5" s="7" t="s">
        <v>782</v>
      </c>
      <c r="F5" s="8" t="s">
        <v>783</v>
      </c>
      <c r="G5" s="10"/>
    </row>
    <row r="6" customFormat="false" ht="149.25" hidden="false" customHeight="false" outlineLevel="0" collapsed="false">
      <c r="A6" s="7" t="s">
        <v>784</v>
      </c>
      <c r="B6" s="7" t="s">
        <v>785</v>
      </c>
      <c r="C6" s="7" t="s">
        <v>786</v>
      </c>
      <c r="D6" s="7" t="s">
        <v>787</v>
      </c>
      <c r="E6" s="7" t="s">
        <v>788</v>
      </c>
      <c r="F6" s="8" t="s">
        <v>789</v>
      </c>
      <c r="G6" s="10"/>
    </row>
    <row r="7" customFormat="false" ht="41.75" hidden="false" customHeight="false" outlineLevel="0" collapsed="false">
      <c r="A7" s="7" t="s">
        <v>790</v>
      </c>
      <c r="B7" s="7" t="s">
        <v>791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2026-10-10T15:47:51Z</dcterms:created>
  <dc:creator>openpyxl</dc:creator>
  <dc:description/>
  <dc:language>en-US</dc:language>
  <cp:lastModifiedBy/>
  <dcterms:modified xsi:type="dcterms:W3CDTF">2026-10-10T15:47:51Z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