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<sst xmlns="http://schemas.openxmlformats.org/spreadsheetml/2006/main" count="886" uniqueCount="636">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</sst>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20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50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20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  <row r="49" customFormat="false" ht="15" hidden="false" customHeight="false" outlineLevel="0" collapsed="false">
      <c r="A49" s="7" t="s">
        <v>514</v>
      </c>
      <c r="B49" s="7" t="s">
        <v>577</v>
      </c>
      <c r="C49" s="7" t="s">
        <v>578</v>
      </c>
      <c r="D49" s="8" t="n">
        <v>100</v>
      </c>
      <c r="E49" s="10"/>
    </row>
    <row r="50" customFormat="false" ht="15" hidden="false" customHeight="false" outlineLevel="0" collapsed="false">
      <c r="A50" s="7" t="s">
        <v>514</v>
      </c>
      <c r="B50" s="7" t="s">
        <v>579</v>
      </c>
      <c r="C50" s="7" t="s">
        <v>580</v>
      </c>
      <c r="D50" s="8" t="n">
        <v>100</v>
      </c>
      <c r="E50" s="10"/>
    </row>
    <row r="51" customFormat="false" ht="15" hidden="false" customHeight="false" outlineLevel="0" collapsed="false">
      <c r="A51" s="7" t="s">
        <v>514</v>
      </c>
      <c r="B51" s="7" t="s">
        <v>581</v>
      </c>
      <c r="C51" s="7" t="s">
        <v>582</v>
      </c>
      <c r="D51" s="8" t="n">
        <v>1</v>
      </c>
      <c r="E51" s="10"/>
    </row>
    <row r="52" customFormat="false" ht="15" hidden="false" customHeight="false" outlineLevel="0" collapsed="false">
      <c r="A52" s="7" t="s">
        <v>514</v>
      </c>
      <c r="B52" s="7" t="s">
        <v>583</v>
      </c>
      <c r="C52" s="7" t="s">
        <v>584</v>
      </c>
      <c r="D52" s="8" t="n">
        <v>3</v>
      </c>
      <c r="E52" s="10"/>
    </row>
    <row r="53" customFormat="false" ht="15" hidden="false" customHeight="false" outlineLevel="0" collapsed="false">
      <c r="A53" s="7" t="s">
        <v>514</v>
      </c>
      <c r="B53" s="7" t="s">
        <v>585</v>
      </c>
      <c r="C53" s="6" t="s">
        <v>586</v>
      </c>
      <c r="D53" s="8" t="n">
        <v>3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587</v>
      </c>
      <c r="B1" s="5" t="s">
        <v>451</v>
      </c>
      <c r="C1" s="5" t="s">
        <v>588</v>
      </c>
      <c r="D1" s="5" t="s">
        <v>589</v>
      </c>
      <c r="E1" s="5" t="s">
        <v>32</v>
      </c>
    </row>
    <row r="2" customFormat="false" ht="68.65" hidden="false" customHeight="false" outlineLevel="0" collapsed="false">
      <c r="A2" s="7" t="s">
        <v>590</v>
      </c>
      <c r="B2" s="7" t="s">
        <v>591</v>
      </c>
      <c r="C2" s="8" t="n">
        <v>12</v>
      </c>
      <c r="D2" s="6" t="s">
        <v>592</v>
      </c>
      <c r="E2" s="10"/>
    </row>
    <row r="3" customFormat="false" ht="28.35" hidden="false" customHeight="false" outlineLevel="0" collapsed="false">
      <c r="A3" s="7" t="s">
        <v>593</v>
      </c>
      <c r="B3" s="7" t="s">
        <v>594</v>
      </c>
      <c r="C3" s="8" t="n">
        <v>12</v>
      </c>
      <c r="D3" s="6" t="s">
        <v>595</v>
      </c>
      <c r="E3" s="10"/>
    </row>
    <row r="4" customFormat="false" ht="15" hidden="false" customHeight="false" outlineLevel="0" collapsed="false">
      <c r="A4" s="7" t="s">
        <v>398</v>
      </c>
      <c r="B4" s="7" t="s">
        <v>596</v>
      </c>
      <c r="C4" s="8" t="n">
        <v>12</v>
      </c>
      <c r="D4" s="6" t="s">
        <v>597</v>
      </c>
      <c r="E4" s="10"/>
    </row>
    <row r="5" customFormat="false" ht="15" hidden="false" customHeight="false" outlineLevel="0" collapsed="false">
      <c r="A5" s="7" t="s">
        <v>598</v>
      </c>
      <c r="B5" s="7" t="s">
        <v>599</v>
      </c>
      <c r="C5" s="8" t="n">
        <v>12</v>
      </c>
      <c r="D5" s="7" t="s">
        <v>600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601</v>
      </c>
      <c r="B1" s="5" t="s">
        <v>475</v>
      </c>
      <c r="C1" s="5" t="s">
        <v>346</v>
      </c>
      <c r="D1" s="5" t="s">
        <v>602</v>
      </c>
      <c r="E1" s="5" t="s">
        <v>603</v>
      </c>
      <c r="F1" s="5" t="s">
        <v>589</v>
      </c>
      <c r="G1" s="5" t="s">
        <v>32</v>
      </c>
    </row>
    <row r="2" customFormat="false" ht="28.35" hidden="false" customHeight="false" outlineLevel="0" collapsed="false">
      <c r="A2" s="7" t="s">
        <v>604</v>
      </c>
      <c r="B2" s="7" t="s">
        <v>605</v>
      </c>
      <c r="C2" s="7" t="s">
        <v>606</v>
      </c>
      <c r="D2" s="7" t="s">
        <v>607</v>
      </c>
      <c r="E2" s="7" t="s">
        <v>608</v>
      </c>
      <c r="F2" s="8" t="s">
        <v>609</v>
      </c>
      <c r="G2" s="10"/>
    </row>
    <row r="3" customFormat="false" ht="41.75" hidden="false" customHeight="false" outlineLevel="0" collapsed="false">
      <c r="A3" s="7" t="s">
        <v>610</v>
      </c>
      <c r="B3" s="7" t="s">
        <v>611</v>
      </c>
      <c r="C3" s="7" t="s">
        <v>612</v>
      </c>
      <c r="D3" s="6" t="s">
        <v>613</v>
      </c>
      <c r="E3" s="7" t="s">
        <v>614</v>
      </c>
      <c r="F3" s="8" t="s">
        <v>615</v>
      </c>
      <c r="G3" s="10"/>
    </row>
    <row r="4" customFormat="false" ht="41.75" hidden="false" customHeight="false" outlineLevel="0" collapsed="false">
      <c r="A4" s="7" t="s">
        <v>616</v>
      </c>
      <c r="B4" s="7" t="s">
        <v>617</v>
      </c>
      <c r="C4" s="7" t="s">
        <v>618</v>
      </c>
      <c r="D4" s="7" t="s">
        <v>619</v>
      </c>
      <c r="E4" s="7" t="s">
        <v>620</v>
      </c>
      <c r="F4" s="8" t="s">
        <v>621</v>
      </c>
      <c r="G4" s="10"/>
    </row>
    <row r="5" customFormat="false" ht="135.8" hidden="false" customHeight="false" outlineLevel="0" collapsed="false">
      <c r="A5" s="7" t="s">
        <v>622</v>
      </c>
      <c r="B5" s="7" t="s">
        <v>623</v>
      </c>
      <c r="C5" s="7" t="s">
        <v>624</v>
      </c>
      <c r="D5" s="7" t="s">
        <v>625</v>
      </c>
      <c r="E5" s="7" t="s">
        <v>626</v>
      </c>
      <c r="F5" s="8" t="s">
        <v>627</v>
      </c>
      <c r="G5" s="10"/>
    </row>
    <row r="6" customFormat="false" ht="122.35" hidden="false" customHeight="false" outlineLevel="0" collapsed="false">
      <c r="A6" s="7" t="s">
        <v>628</v>
      </c>
      <c r="B6" s="7" t="s">
        <v>629</v>
      </c>
      <c r="C6" s="7" t="s">
        <v>630</v>
      </c>
      <c r="D6" s="7" t="s">
        <v>631</v>
      </c>
      <c r="E6" s="7" t="s">
        <v>632</v>
      </c>
      <c r="F6" s="8" t="s">
        <v>633</v>
      </c>
      <c r="G6" s="10"/>
    </row>
    <row r="7" customFormat="false" ht="41.75" hidden="false" customHeight="false" outlineLevel="0" collapsed="false">
      <c r="A7" s="7" t="s">
        <v>634</v>
      </c>
      <c r="B7" s="7" t="s">
        <v>635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2026-10-07T10:54:11Z</dcterms:created>
  <dc:creator>openpyxl</dc:creator>
  <dc:description/>
  <dc:language>en-US</dc:language>
  <cp:lastModifiedBy/>
  <dcterms:modified xsi:type="dcterms:W3CDTF">2026-10-07T10:54:11Z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