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<sst xmlns="http://schemas.openxmlformats.org/spreadsheetml/2006/main" count="1316" uniqueCount="905">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</sst>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97</v>
      </c>
      <c r="E24" s="7" t="s">
        <v>67</v>
      </c>
      <c r="F24" s="7" t="s">
        <v>52</v>
      </c>
      <c r="G24" s="8"/>
      <c r="H24" s="8" t="n">
        <v>8</v>
      </c>
      <c r="I24" s="8" t="n">
        <v>0</v>
      </c>
      <c r="J24" s="8" t="n">
        <v>1</v>
      </c>
      <c r="K24" s="8" t="n">
        <v>1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28.3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59</v>
      </c>
      <c r="F25" s="7" t="s">
        <v>38</v>
      </c>
      <c r="G25" s="8" t="n">
        <v>9</v>
      </c>
      <c r="H25" s="8" t="n">
        <v>9</v>
      </c>
      <c r="I25" s="8" t="n">
        <v>0</v>
      </c>
      <c r="J25" s="8" t="n">
        <v>2</v>
      </c>
      <c r="K25" s="8" t="n">
        <v>2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9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208</v>
      </c>
      <c r="F27" s="7" t="s">
        <v>52</v>
      </c>
      <c r="G27" s="8"/>
      <c r="H27" s="8" t="n">
        <v>10</v>
      </c>
      <c r="I27" s="8" t="n">
        <v>0</v>
      </c>
      <c r="J27" s="8" t="n">
        <v>2</v>
      </c>
      <c r="K27" s="8" t="n">
        <v>2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10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41.7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36</v>
      </c>
      <c r="E29" s="7" t="s">
        <v>151</v>
      </c>
      <c r="F29" s="7" t="s">
        <v>60</v>
      </c>
      <c r="G29" s="8" t="n">
        <v>12</v>
      </c>
      <c r="H29" s="8" t="n">
        <v>11</v>
      </c>
      <c r="I29" s="8" t="n">
        <v>0</v>
      </c>
      <c r="J29" s="8" t="n">
        <v>3</v>
      </c>
      <c r="K29" s="8" t="n">
        <v>3</v>
      </c>
      <c r="L29" s="9" t="s">
        <v>221</v>
      </c>
      <c r="M29" s="9" t="s">
        <v>222</v>
      </c>
      <c r="N29" s="7" t="s">
        <v>223</v>
      </c>
      <c r="O29" s="7" t="s">
        <v>224</v>
      </c>
      <c r="P29" s="10"/>
    </row>
    <row r="30" customFormat="false" ht="41.75" hidden="false" customHeight="false" outlineLevel="0" collapsed="false">
      <c r="A30" s="6" t="s">
        <v>225</v>
      </c>
      <c r="B30" s="7" t="s">
        <v>226</v>
      </c>
      <c r="C30" s="7" t="s">
        <v>35</v>
      </c>
      <c r="D30" s="7" t="s">
        <v>74</v>
      </c>
      <c r="E30" s="7" t="s">
        <v>90</v>
      </c>
      <c r="F30" s="7" t="s">
        <v>60</v>
      </c>
      <c r="G30" s="8" t="n">
        <v>9</v>
      </c>
      <c r="H30" s="8" t="n">
        <v>11</v>
      </c>
      <c r="I30" s="8" t="n">
        <v>0</v>
      </c>
      <c r="J30" s="8" t="n">
        <v>2</v>
      </c>
      <c r="K30" s="8" t="n">
        <v>2</v>
      </c>
      <c r="L30" s="9" t="s">
        <v>227</v>
      </c>
      <c r="M30" s="9" t="s">
        <v>228</v>
      </c>
      <c r="N30" s="7" t="s">
        <v>229</v>
      </c>
      <c r="O30" s="7" t="s">
        <v>230</v>
      </c>
      <c r="P30" s="10"/>
    </row>
    <row r="31" customFormat="false" ht="28.35" hidden="false" customHeight="false" outlineLevel="0" collapsed="false">
      <c r="A31" s="6" t="s">
        <v>231</v>
      </c>
      <c r="B31" s="7" t="s">
        <v>232</v>
      </c>
      <c r="C31" s="7" t="s">
        <v>35</v>
      </c>
      <c r="D31" s="7" t="s">
        <v>130</v>
      </c>
      <c r="E31" s="7" t="s">
        <v>67</v>
      </c>
      <c r="F31" s="7" t="s">
        <v>52</v>
      </c>
      <c r="G31" s="8"/>
      <c r="H31" s="8" t="n">
        <v>11</v>
      </c>
      <c r="I31" s="8" t="n">
        <v>0</v>
      </c>
      <c r="J31" s="8" t="n">
        <v>1</v>
      </c>
      <c r="K31" s="8" t="n">
        <v>0</v>
      </c>
      <c r="L31" s="8" t="s">
        <v>233</v>
      </c>
      <c r="M31" s="8"/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173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117</v>
      </c>
      <c r="F33" s="7" t="s">
        <v>52</v>
      </c>
      <c r="G33" s="8"/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130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130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235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130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131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130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131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235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235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235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235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130</v>
      </c>
      <c r="E50" s="12" t="s">
        <v>171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235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130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235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235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130</v>
      </c>
      <c r="E53" s="12" t="s">
        <v>171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235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130</v>
      </c>
      <c r="E54" s="12" t="s">
        <v>144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235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235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235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130</v>
      </c>
      <c r="E57" s="12" t="s">
        <v>171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173</v>
      </c>
      <c r="M57" s="13"/>
      <c r="N57" s="12" t="s">
        <v>363</v>
      </c>
      <c r="O57" s="12" t="s">
        <v>235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235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131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235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171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235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171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235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130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235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235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1400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2026-10-16T11:26:59Z</dcterms:created>
  <dc:creator>openpyxl</dc:creator>
  <dc:description/>
  <dc:language>en-US</dc:language>
  <cp:lastModifiedBy/>
  <dcterms:modified xsi:type="dcterms:W3CDTF">2026-10-16T11:26:59Z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