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<sst xmlns="http://schemas.openxmlformats.org/spreadsheetml/2006/main" count="1343" uniqueCount="929">
  <si>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</si>
  <si>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</si>
  <si>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</si>
  <si>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</si>
  <si>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</si>
  <si>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</si>
  <si>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</si>
  <si>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</si>
  <si>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</si>
  <si>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</si>
  <si>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</si>
  <si>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</si>
  <si>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</si>
  <si>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</si>
  <si>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</si>
  <si>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</si>
  <si>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</si>
  <si>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</si>
  <si>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</si>
  <si>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</si>
  <si>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</si>
  <si>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</si>
  <si>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</si>
  <si>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</si>
  <si>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</si>
  <si>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</si>
  <si>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</si>
  <si>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</si>
  <si>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</si>
  <si>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</si>
  <si>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</si>
  <si>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</si>
  <si>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</si>
  <si>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</si>
  <si>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</si>
  <si>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</si>
  <si>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</si>
  <si>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</si>
  <si>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</si>
  <si>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</si>
  <si>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</si>
  <si>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</si>
  <si>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</si>
  <si>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</si>
  <si>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</si>
  <si>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</si>
  <si>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</si>
  <si>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</si>
  <si>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</si>
  <si>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</si>
  <si>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</si>
  <si>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</si>
  <si>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</si>
  <si>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</si>
  <si>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</si>
  <si>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</si>
  <si>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</si>
  <si>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</si>
  <si>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</si>
  <si>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</si>
  <si>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</si>
  <si>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</si>
  <si>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</si>
  <si>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</si>
  <si>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</si>
  <si>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</si>
  <si>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</si>
  <si>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</si>
  <si>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</si>
  <si>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</si>
  <si>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</si>
  <si>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</si>
  <si>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</si>
  <si>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</si>
  <si>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</si>
  <si>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</si>
  <si>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</si>
  <si>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</si>
  <si>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</si>
  <si>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</si>
  <si>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</si>
  <si>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</si>
  <si>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</si>
  <si>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</si>
  <si>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</si>
  <si>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</si>
  <si>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</si>
  <si>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</si>
  <si>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</si>
  <si>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</si>
  <si>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</si>
  <si>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</si>
  <si>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</si>
  <si>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</si>
  <si>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</si>
  <si>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</si>
  <si>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</si>
  <si>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</si>
  <si>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</si>
  <si>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</si>
  <si>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</si>
  <si>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</si>
  <si>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</si>
  <si>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</si>
  <si>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</si>
  <si>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</si>
  <si>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</si>
  <si>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</si>
  <si>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</si>
  <si>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</si>
  <si>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</si>
  <si>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</si>
  <si>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</si>
  <si>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</si>
  <si>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</si>
  <si>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</si>
  <si>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</si>
  <si>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</si>
  <si>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</si>
  <si>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</si>
  <si>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</si>
  <si>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</si>
  <si>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</si>
  <si>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</si>
  <si>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</si>
  <si>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</si>
  <si>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</si>
  <si>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</si>
  <si>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</si>
  <si>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</si>
  <si>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</si>
  <si>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</si>
  <si>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</si>
  <si>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</si>
  <si>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</si>
  <si>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</si>
  <si>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</si>
  <si>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</si>
  <si>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</si>
  <si>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</si>
  <si>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</si>
  <si>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</si>
  <si>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</si>
  <si>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</si>
  <si>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</si>
  <si>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</si>
  <si>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</si>
  <si>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</si>
  <si>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</si>
  <si>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</si>
  <si>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</si>
  <si>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</si>
  <si>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</si>
  <si>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</si>
  <si>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</si>
  <si>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</si>
  <si>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</si>
  <si>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</si>
  <si>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</si>
  <si>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</si>
  <si>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</si>
  <si>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</si>
  <si>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</si>
  <si>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</si>
  <si>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</si>
  <si>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</si>
  <si>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</si>
  <si>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</si>
  <si>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</si>
  <si>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</si>
  <si>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</si>
  <si>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</si>
  <si>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</si>
  <si>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</si>
  <si>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</si>
  <si>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</si>
  <si>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</si>
  <si>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</si>
  <si>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</si>
  <si>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</si>
  <si>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</si>
  <si>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</si>
  <si>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</si>
  <si>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</si>
  <si>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</si>
  <si>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</si>
  <si>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</si>
  <si>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</si>
  <si>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</si>
  <si>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</si>
  <si>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</si>
  <si>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</si>
  <si>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</si>
  <si>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</si>
  <si>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</si>
  <si>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</si>
  <si>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</si>
  <si>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</si>
  <si>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</si>
  <si>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</si>
  <si>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</si>
  <si>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</si>
  <si>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</si>
  <si>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</si>
  <si>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</si>
  <si>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</si>
  <si>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</si>
  <si>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</si>
  <si>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</si>
  <si>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</si>
  <si>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</si>
  <si>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</si>
  <si>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</si>
  <si>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</si>
  <si>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</si>
  <si>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</si>
  <si>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</si>
  <si>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</si>
  <si>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</si>
  <si>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</si>
  <si>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</si>
  <si>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</si>
  <si>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</si>
  <si>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</si>
  <si>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</si>
  <si>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</si>
  <si>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</si>
  <si>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</si>
  <si>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</si>
  <si>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</si>
  <si>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</si>
  <si>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</si>
  <si>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</si>
  <si>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</si>
  <si>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</si>
  <si>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</si>
  <si>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</si>
  <si>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</si>
  <si>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</si>
  <si>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</si>
  <si>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</si>
  <si>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</si>
  <si>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</si>
  <si>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</si>
  <si>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</si>
  <si>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</si>
  <si>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</si>
  <si>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</si>
  <si>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</si>
  <si>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</si>
  <si>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</si>
  <si>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</si>
  <si>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</si>
  <si>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</si>
  <si>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</si>
  <si>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</si>
  <si>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</si>
  <si>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</si>
  <si>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</si>
  <si>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</si>
  <si>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</si>
  <si>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</si>
  <si>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</si>
  <si>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</si>
  <si>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</si>
  <si>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</si>
  <si>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</si>
  <si>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</si>
  <si>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</si>
  <si>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</si>
  <si>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</si>
  <si>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</si>
  <si>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</si>
  <si>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</si>
  <si>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</si>
  <si>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</si>
  <si>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</si>
  <si>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</si>
  <si>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</si>
  <si>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</si>
  <si>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</si>
  <si>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</si>
  <si>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</si>
  <si>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</si>
  <si>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</si>
  <si>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</si>
  <si>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</si>
  <si>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</si>
  <si>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</si>
  <si>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</si>
  <si>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</si>
  <si>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</si>
  <si>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</si>
  <si>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</si>
  <si>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</si>
  <si>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</si>
  <si>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</si>
  <si>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</si>
  <si>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</si>
  <si>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</si>
  <si>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</si>
  <si>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</si>
  <si>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</si>
  <si>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</si>
  <si>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</si>
  <si>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</si>
  <si>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</si>
  <si>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</si>
  <si>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</si>
  <si>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</si>
  <si>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</si>
  <si>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</si>
  <si>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</si>
  <si>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</si>
  <si>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</si>
  <si>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</si>
  <si>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</si>
  <si>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</si>
  <si>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</si>
  <si>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</si>
  <si>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</si>
  <si>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</si>
  <si>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</si>
  <si>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</si>
  <si>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</si>
  <si>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</si>
  <si>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</si>
  <si>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</si>
  <si>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</si>
  <si>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</si>
  <si>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</si>
  <si>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</si>
  <si>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</si>
  <si>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</si>
  <si>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</si>
  <si>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</si>
  <si>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</si>
  <si>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</si>
  <si>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</si>
  <si>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</si>
  <si>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</si>
  <si>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</si>
  <si>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</si>
  <si>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</si>
  <si>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</si>
  <si>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</si>
  <si>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</si>
  <si>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</si>
  <si>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</si>
  <si>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</si>
  <si>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</si>
  <si>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</si>
  <si>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</si>
  <si>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</si>
  <si>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</si>
  <si>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</si>
  <si>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</si>
  <si>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</si>
  <si>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</si>
  <si>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</si>
  <si>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</si>
  <si>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</si>
  <si>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</si>
  <si>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</si>
  <si>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</si>
  <si>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</si>
  <si>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</si>
  <si>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</si>
  <si>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</si>
  <si>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</si>
  <si>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</si>
  <si>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</si>
  <si>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</si>
  <si>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</si>
  <si>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</si>
  <si>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</si>
  <si>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</si>
  <si>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</si>
  <si>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</si>
  <si>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</si>
  <si>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</si>
  <si>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</si>
  <si>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</si>
  <si>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</si>
  <si>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</si>
  <si>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</si>
  <si>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</si>
  <si>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</si>
  <si>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</si>
  <si>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</si>
  <si>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</si>
  <si>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</si>
  <si>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</si>
  <si>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</si>
  <si>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</si>
  <si>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</si>
  <si>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</si>
  <si>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</si>
  <si>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</si>
  <si>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</si>
  <si>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</si>
  <si>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</si>
  <si>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</si>
  <si>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</si>
  <si>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</si>
  <si>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</si>
  <si>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</si>
  <si>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</si>
  <si>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</si>
  <si>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</si>
  <si>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</si>
  <si>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</si>
  <si>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</si>
  <si>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</si>
  <si>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</si>
  <si>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</si>
  <si>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</si>
  <si>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</si>
  <si>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</si>
  <si>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</si>
  <si>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</si>
  <si>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</si>
  <si>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</si>
  <si>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</si>
  <si>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</si>
  <si>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</si>
  <si>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</si>
  <si>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</si>
  <si>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</si>
  <si>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</si>
  <si>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</si>
  <si>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</si>
  <si>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</si>
  <si>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</si>
  <si>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</si>
  <si>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</si>
  <si>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秒替最近、沒有盾的敵人貼便利貼：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</si>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</sst>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08.95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1.5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748</v>
      </c>
      <c r="E53" s="10"/>
    </row>
    <row r="54" customFormat="false" ht="15" hidden="false" customHeight="false" outlineLevel="0" collapsed="false">
      <c r="A54" s="7" t="s">
        <v>699</v>
      </c>
      <c r="B54" s="7" t="s">
        <v>751</v>
      </c>
      <c r="C54" s="7" t="s">
        <v>752</v>
      </c>
      <c r="D54" s="8" t="s">
        <v>708</v>
      </c>
      <c r="E54" s="10"/>
    </row>
    <row r="55" customFormat="false" ht="28.35" hidden="false" customHeight="false" outlineLevel="0" collapsed="false">
      <c r="A55" s="7" t="s">
        <v>699</v>
      </c>
      <c r="B55" s="7" t="s">
        <v>753</v>
      </c>
      <c r="C55" s="7" t="s">
        <v>754</v>
      </c>
      <c r="D55" s="8" t="s">
        <v>755</v>
      </c>
      <c r="E55" s="10"/>
    </row>
    <row r="56" customFormat="false" ht="27.6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15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708</v>
      </c>
      <c r="E59" s="10"/>
    </row>
    <row r="60" customFormat="false" ht="15" hidden="false" customHeight="false" outlineLevel="0" collapsed="false">
      <c r="A60" s="7" t="s">
        <v>699</v>
      </c>
      <c r="B60" s="7" t="s">
        <v>767</v>
      </c>
      <c r="C60" s="7" t="s">
        <v>768</v>
      </c>
      <c r="D60" s="8" t="s">
        <v>748</v>
      </c>
      <c r="E60" s="10"/>
    </row>
    <row r="61" customFormat="false" ht="15" hidden="false" customHeight="false" outlineLevel="0" collapsed="false">
      <c r="A61" s="7" t="s">
        <v>699</v>
      </c>
      <c r="B61" s="7" t="s">
        <v>769</v>
      </c>
      <c r="C61" s="7" t="s">
        <v>770</v>
      </c>
      <c r="D61" s="8" t="s">
        <v>771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734</v>
      </c>
      <c r="E64" s="10"/>
    </row>
    <row r="65" customFormat="false" ht="15" hidden="false" customHeight="false" outlineLevel="0" collapsed="false">
      <c r="A65" s="7" t="s">
        <v>699</v>
      </c>
      <c r="B65" s="7" t="s">
        <v>780</v>
      </c>
      <c r="C65" s="7" t="s">
        <v>781</v>
      </c>
      <c r="D65" s="8" t="s">
        <v>782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755</v>
      </c>
      <c r="E66" s="10"/>
    </row>
    <row r="67" customFormat="false" ht="15" hidden="false" customHeight="false" outlineLevel="0" collapsed="false">
      <c r="A67" s="7" t="s">
        <v>699</v>
      </c>
      <c r="B67" s="7" t="s">
        <v>785</v>
      </c>
      <c r="C67" s="7" t="s">
        <v>786</v>
      </c>
      <c r="D67" s="8" t="s">
        <v>708</v>
      </c>
      <c r="E67" s="10"/>
    </row>
    <row r="68" customFormat="false" ht="15" hidden="false" customHeight="false" outlineLevel="0" collapsed="false">
      <c r="A68" s="7" t="s">
        <v>699</v>
      </c>
      <c r="B68" s="7" t="s">
        <v>787</v>
      </c>
      <c r="C68" s="7" t="s">
        <v>788</v>
      </c>
      <c r="D68" s="8" t="s">
        <v>789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708</v>
      </c>
      <c r="E72" s="10"/>
    </row>
    <row r="73" customFormat="false" ht="15" hidden="false" customHeight="false" outlineLevel="0" collapsed="false">
      <c r="A73" s="7" t="s">
        <v>699</v>
      </c>
      <c r="B73" s="7" t="s">
        <v>801</v>
      </c>
      <c r="C73" s="7" t="s">
        <v>802</v>
      </c>
      <c r="D73" s="8" t="s">
        <v>803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807</v>
      </c>
      <c r="B1" s="5" t="s">
        <v>610</v>
      </c>
      <c r="C1" s="5" t="s">
        <v>808</v>
      </c>
      <c r="D1" s="5" t="s">
        <v>809</v>
      </c>
      <c r="E1" s="5" t="s">
        <v>810</v>
      </c>
      <c r="F1" s="5" t="s">
        <v>32</v>
      </c>
    </row>
    <row r="2" customFormat="false" ht="82.05" hidden="false" customHeight="false" outlineLevel="0" collapsed="false">
      <c r="A2" s="7" t="s">
        <v>811</v>
      </c>
      <c r="B2" s="7" t="s">
        <v>812</v>
      </c>
      <c r="C2" s="6" t="s">
        <v>813</v>
      </c>
      <c r="D2" s="8" t="n">
        <v>15</v>
      </c>
      <c r="E2" s="6" t="s">
        <v>814</v>
      </c>
      <c r="F2" s="10"/>
    </row>
    <row r="3" customFormat="false" ht="28.35" hidden="false" customHeight="false" outlineLevel="0" collapsed="false">
      <c r="A3" s="7" t="s">
        <v>547</v>
      </c>
      <c r="B3" s="7" t="s">
        <v>815</v>
      </c>
      <c r="C3" s="6" t="s">
        <v>813</v>
      </c>
      <c r="D3" s="8" t="n">
        <v>15</v>
      </c>
      <c r="E3" s="6" t="s">
        <v>816</v>
      </c>
      <c r="F3" s="10"/>
    </row>
    <row r="4" customFormat="false" ht="15" hidden="false" customHeight="false" outlineLevel="0" collapsed="false">
      <c r="A4" s="7" t="s">
        <v>817</v>
      </c>
      <c r="B4" s="7" t="s">
        <v>818</v>
      </c>
      <c r="C4" s="6" t="s">
        <v>813</v>
      </c>
      <c r="D4" s="8" t="n">
        <v>15</v>
      </c>
      <c r="E4" s="6" t="s">
        <v>819</v>
      </c>
      <c r="F4" s="10"/>
    </row>
    <row r="5" customFormat="false" ht="15" hidden="false" customHeight="false" outlineLevel="0" collapsed="false">
      <c r="A5" s="7" t="s">
        <v>820</v>
      </c>
      <c r="B5" s="7" t="s">
        <v>821</v>
      </c>
      <c r="C5" s="6" t="s">
        <v>813</v>
      </c>
      <c r="D5" s="8" t="n">
        <v>15</v>
      </c>
      <c r="E5" s="6" t="s">
        <v>822</v>
      </c>
      <c r="F5" s="10"/>
    </row>
    <row r="6" customFormat="false" ht="28.35" hidden="false" customHeight="false" outlineLevel="0" collapsed="false">
      <c r="A6" s="7" t="s">
        <v>823</v>
      </c>
      <c r="B6" s="7" t="s">
        <v>824</v>
      </c>
      <c r="C6" s="7"/>
      <c r="D6" s="8" t="n">
        <v>15</v>
      </c>
      <c r="E6" s="6" t="s">
        <v>825</v>
      </c>
      <c r="F6" s="10"/>
    </row>
    <row r="7" customFormat="false" ht="28.35" hidden="false" customHeight="false" outlineLevel="0" collapsed="false">
      <c r="A7" s="7" t="s">
        <v>826</v>
      </c>
      <c r="B7" s="7" t="s">
        <v>827</v>
      </c>
      <c r="C7" s="7"/>
      <c r="D7" s="8" t="n">
        <v>15</v>
      </c>
      <c r="E7" s="7" t="s">
        <v>828</v>
      </c>
      <c r="F7" s="10"/>
    </row>
    <row r="8" customFormat="false" ht="15" hidden="false" customHeight="false" outlineLevel="0" collapsed="false">
      <c r="A8" s="7" t="s">
        <v>829</v>
      </c>
      <c r="B8" s="7" t="s">
        <v>830</v>
      </c>
      <c r="C8" s="7"/>
      <c r="D8" s="8" t="n">
        <v>15</v>
      </c>
      <c r="E8" s="6" t="s">
        <v>831</v>
      </c>
      <c r="F8" s="10"/>
    </row>
    <row r="9" customFormat="false" ht="15" hidden="false" customHeight="false" outlineLevel="0" collapsed="false">
      <c r="A9" s="7" t="s">
        <v>832</v>
      </c>
      <c r="B9" s="7" t="s">
        <v>833</v>
      </c>
      <c r="C9" s="7"/>
      <c r="D9" s="8" t="n">
        <v>15</v>
      </c>
      <c r="E9" s="7" t="s">
        <v>834</v>
      </c>
      <c r="F9" s="10"/>
    </row>
    <row r="10" customFormat="false" ht="28.35" hidden="false" customHeight="false" outlineLevel="0" collapsed="false">
      <c r="A10" s="7" t="s">
        <v>835</v>
      </c>
      <c r="B10" s="7" t="s">
        <v>836</v>
      </c>
      <c r="C10" s="7"/>
      <c r="D10" s="8" t="n">
        <v>15</v>
      </c>
      <c r="E10" s="7" t="s">
        <v>837</v>
      </c>
      <c r="F10" s="10"/>
    </row>
    <row r="11" customFormat="false" ht="28.35" hidden="false" customHeight="false" outlineLevel="0" collapsed="false">
      <c r="A11" s="7" t="s">
        <v>838</v>
      </c>
      <c r="B11" s="7" t="s">
        <v>839</v>
      </c>
      <c r="C11" s="7"/>
      <c r="D11" s="8" t="n">
        <v>15</v>
      </c>
      <c r="E11" s="7" t="s">
        <v>840</v>
      </c>
      <c r="F11" s="10"/>
    </row>
    <row r="12" customFormat="false" ht="15" hidden="false" customHeight="false" outlineLevel="0" collapsed="false">
      <c r="A12" s="7" t="s">
        <v>841</v>
      </c>
      <c r="B12" s="7" t="s">
        <v>842</v>
      </c>
      <c r="C12" s="7"/>
      <c r="D12" s="8" t="n">
        <v>15</v>
      </c>
      <c r="E12" s="7" t="s">
        <v>843</v>
      </c>
      <c r="F12" s="10"/>
    </row>
    <row r="13" customFormat="false" ht="15" hidden="false" customHeight="false" outlineLevel="0" collapsed="false">
      <c r="A13" s="7" t="s">
        <v>844</v>
      </c>
      <c r="B13" s="7" t="s">
        <v>845</v>
      </c>
      <c r="C13" s="7"/>
      <c r="D13" s="8" t="n">
        <v>15</v>
      </c>
      <c r="E13" s="7" t="s">
        <v>846</v>
      </c>
      <c r="F13" s="10"/>
    </row>
    <row r="14" customFormat="false" ht="28.35" hidden="false" customHeight="false" outlineLevel="0" collapsed="false">
      <c r="A14" s="7" t="s">
        <v>847</v>
      </c>
      <c r="B14" s="7" t="s">
        <v>848</v>
      </c>
      <c r="C14" s="7"/>
      <c r="D14" s="8" t="n">
        <v>15</v>
      </c>
      <c r="E14" s="6" t="s">
        <v>849</v>
      </c>
      <c r="F14" s="10"/>
    </row>
    <row r="15" customFormat="false" ht="28.35" hidden="false" customHeight="false" outlineLevel="0" collapsed="false">
      <c r="A15" s="7" t="s">
        <v>850</v>
      </c>
      <c r="B15" s="7" t="s">
        <v>851</v>
      </c>
      <c r="C15" s="7"/>
      <c r="D15" s="8" t="n">
        <v>15</v>
      </c>
      <c r="E15" s="7" t="s">
        <v>852</v>
      </c>
      <c r="F15" s="10"/>
    </row>
    <row r="16" customFormat="false" ht="15" hidden="false" customHeight="false" outlineLevel="0" collapsed="false">
      <c r="A16" s="7" t="s">
        <v>853</v>
      </c>
      <c r="B16" s="7" t="s">
        <v>854</v>
      </c>
      <c r="C16" s="7"/>
      <c r="D16" s="8" t="n">
        <v>15</v>
      </c>
      <c r="E16" s="7" t="s">
        <v>855</v>
      </c>
      <c r="F16" s="10"/>
    </row>
    <row r="17" customFormat="false" ht="28.35" hidden="false" customHeight="false" outlineLevel="0" collapsed="false">
      <c r="A17" s="7" t="s">
        <v>856</v>
      </c>
      <c r="B17" s="7" t="s">
        <v>857</v>
      </c>
      <c r="C17" s="7"/>
      <c r="D17" s="8" t="n">
        <v>15</v>
      </c>
      <c r="E17" s="7" t="s">
        <v>858</v>
      </c>
      <c r="F17" s="10"/>
    </row>
    <row r="18" customFormat="false" ht="15" hidden="false" customHeight="false" outlineLevel="0" collapsed="false">
      <c r="A18" s="7" t="s">
        <v>859</v>
      </c>
      <c r="B18" s="7" t="s">
        <v>860</v>
      </c>
      <c r="C18" s="7"/>
      <c r="D18" s="8" t="n">
        <v>15</v>
      </c>
      <c r="E18" s="7" t="s">
        <v>861</v>
      </c>
      <c r="F18" s="10"/>
    </row>
    <row r="19" customFormat="false" ht="28.35" hidden="false" customHeight="false" outlineLevel="0" collapsed="false">
      <c r="A19" s="7" t="s">
        <v>862</v>
      </c>
      <c r="B19" s="7" t="s">
        <v>863</v>
      </c>
      <c r="C19" s="7"/>
      <c r="D19" s="8" t="n">
        <v>15</v>
      </c>
      <c r="E19" s="7" t="s">
        <v>837</v>
      </c>
      <c r="F19" s="10"/>
    </row>
    <row r="20" customFormat="false" ht="15" hidden="false" customHeight="false" outlineLevel="0" collapsed="false">
      <c r="A20" s="7" t="s">
        <v>864</v>
      </c>
      <c r="B20" s="7" t="s">
        <v>865</v>
      </c>
      <c r="C20" s="7"/>
      <c r="D20" s="8" t="n">
        <v>15</v>
      </c>
      <c r="E20" s="6" t="s">
        <v>866</v>
      </c>
      <c r="F20" s="10"/>
    </row>
    <row r="21" customFormat="false" ht="41.75" hidden="false" customHeight="false" outlineLevel="0" collapsed="false">
      <c r="A21" s="7" t="s">
        <v>867</v>
      </c>
      <c r="B21" s="7" t="s">
        <v>868</v>
      </c>
      <c r="C21" s="7"/>
      <c r="D21" s="8" t="n">
        <v>15</v>
      </c>
      <c r="E21" s="7" t="s">
        <v>869</v>
      </c>
      <c r="F21" s="10"/>
    </row>
    <row r="22" customFormat="false" ht="41.75" hidden="false" customHeight="false" outlineLevel="0" collapsed="false">
      <c r="A22" s="7" t="s">
        <v>870</v>
      </c>
      <c r="B22" s="7" t="s">
        <v>871</v>
      </c>
      <c r="C22" s="7"/>
      <c r="D22" s="8" t="n">
        <v>15</v>
      </c>
      <c r="E22" s="7" t="s">
        <v>872</v>
      </c>
      <c r="F22" s="10"/>
    </row>
    <row r="23" customFormat="false" ht="28.35" hidden="false" customHeight="false" outlineLevel="0" collapsed="false">
      <c r="A23" s="7" t="s">
        <v>873</v>
      </c>
      <c r="B23" s="7" t="s">
        <v>874</v>
      </c>
      <c r="C23" s="7"/>
      <c r="D23" s="8" t="n">
        <v>15</v>
      </c>
      <c r="E23" s="7" t="s">
        <v>875</v>
      </c>
      <c r="F23" s="10"/>
    </row>
    <row r="24" customFormat="false" ht="28.35" hidden="false" customHeight="false" outlineLevel="0" collapsed="false">
      <c r="A24" s="7" t="s">
        <v>876</v>
      </c>
      <c r="B24" s="7" t="s">
        <v>877</v>
      </c>
      <c r="C24" s="7"/>
      <c r="D24" s="8" t="n">
        <v>15</v>
      </c>
      <c r="E24" s="6" t="s">
        <v>878</v>
      </c>
      <c r="F24" s="10"/>
    </row>
    <row r="25" customFormat="false" ht="15" hidden="false" customHeight="false" outlineLevel="0" collapsed="false">
      <c r="A25" s="7" t="s">
        <v>879</v>
      </c>
      <c r="B25" s="7" t="s">
        <v>880</v>
      </c>
      <c r="C25" s="7"/>
      <c r="D25" s="8" t="n">
        <v>15</v>
      </c>
      <c r="E25" s="7" t="s">
        <v>881</v>
      </c>
      <c r="F25" s="10"/>
    </row>
    <row r="26" customFormat="false" ht="41.75" hidden="false" customHeight="false" outlineLevel="0" collapsed="false">
      <c r="A26" s="7" t="s">
        <v>882</v>
      </c>
      <c r="B26" s="7" t="s">
        <v>883</v>
      </c>
      <c r="C26" s="7"/>
      <c r="D26" s="8" t="n">
        <v>15</v>
      </c>
      <c r="E26" s="7" t="s">
        <v>884</v>
      </c>
      <c r="F26" s="10"/>
    </row>
    <row r="27" customFormat="false" ht="41.75" hidden="false" customHeight="false" outlineLevel="0" collapsed="false">
      <c r="A27" s="7" t="s">
        <v>885</v>
      </c>
      <c r="B27" s="7" t="s">
        <v>886</v>
      </c>
      <c r="C27" s="7"/>
      <c r="D27" s="8" t="n">
        <v>15</v>
      </c>
      <c r="E27" s="6" t="s">
        <v>887</v>
      </c>
      <c r="F27" s="10"/>
    </row>
    <row r="28" customFormat="false" ht="28.35" hidden="false" customHeight="false" outlineLevel="0" collapsed="false">
      <c r="A28" s="7" t="s">
        <v>888</v>
      </c>
      <c r="B28" s="7" t="s">
        <v>889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890</v>
      </c>
      <c r="B29" s="7" t="s">
        <v>891</v>
      </c>
      <c r="C29" s="7"/>
      <c r="D29" s="8" t="n">
        <v>15</v>
      </c>
      <c r="E29" s="6" t="s">
        <v>866</v>
      </c>
      <c r="F29" s="10"/>
    </row>
    <row r="30" customFormat="false" ht="28.35" hidden="false" customHeight="false" outlineLevel="0" collapsed="false">
      <c r="A30" s="7" t="s">
        <v>892</v>
      </c>
      <c r="B30" s="7" t="s">
        <v>893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894</v>
      </c>
      <c r="B1" s="5" t="s">
        <v>636</v>
      </c>
      <c r="C1" s="5" t="s">
        <v>488</v>
      </c>
      <c r="D1" s="5" t="s">
        <v>895</v>
      </c>
      <c r="E1" s="5" t="s">
        <v>896</v>
      </c>
      <c r="F1" s="5" t="s">
        <v>810</v>
      </c>
      <c r="G1" s="5" t="s">
        <v>32</v>
      </c>
    </row>
    <row r="2" customFormat="false" ht="68.65" hidden="false" customHeight="false" outlineLevel="0" collapsed="false">
      <c r="A2" s="7" t="s">
        <v>897</v>
      </c>
      <c r="B2" s="7" t="s">
        <v>898</v>
      </c>
      <c r="C2" s="7" t="s">
        <v>899</v>
      </c>
      <c r="D2" s="7" t="s">
        <v>900</v>
      </c>
      <c r="E2" s="7" t="s">
        <v>901</v>
      </c>
      <c r="F2" s="8" t="s">
        <v>902</v>
      </c>
      <c r="G2" s="10"/>
    </row>
    <row r="3" customFormat="false" ht="41.75" hidden="false" customHeight="false" outlineLevel="0" collapsed="false">
      <c r="A3" s="7" t="s">
        <v>903</v>
      </c>
      <c r="B3" s="7" t="s">
        <v>904</v>
      </c>
      <c r="C3" s="7" t="s">
        <v>905</v>
      </c>
      <c r="D3" s="6" t="s">
        <v>906</v>
      </c>
      <c r="E3" s="7" t="s">
        <v>907</v>
      </c>
      <c r="F3" s="8" t="s">
        <v>908</v>
      </c>
      <c r="G3" s="10"/>
    </row>
    <row r="4" customFormat="false" ht="41.75" hidden="false" customHeight="false" outlineLevel="0" collapsed="false">
      <c r="A4" s="7" t="s">
        <v>909</v>
      </c>
      <c r="B4" s="7" t="s">
        <v>910</v>
      </c>
      <c r="C4" s="7" t="s">
        <v>911</v>
      </c>
      <c r="D4" s="7" t="s">
        <v>912</v>
      </c>
      <c r="E4" s="7" t="s">
        <v>913</v>
      </c>
      <c r="F4" s="8" t="s">
        <v>914</v>
      </c>
      <c r="G4" s="10"/>
    </row>
    <row r="5" customFormat="false" ht="162.65" hidden="false" customHeight="false" outlineLevel="0" collapsed="false">
      <c r="A5" s="7" t="s">
        <v>915</v>
      </c>
      <c r="B5" s="7" t="s">
        <v>916</v>
      </c>
      <c r="C5" s="7" t="s">
        <v>917</v>
      </c>
      <c r="D5" s="7" t="s">
        <v>918</v>
      </c>
      <c r="E5" s="7" t="s">
        <v>919</v>
      </c>
      <c r="F5" s="8" t="s">
        <v>920</v>
      </c>
      <c r="G5" s="10"/>
    </row>
    <row r="6" customFormat="false" ht="149.25" hidden="false" customHeight="false" outlineLevel="0" collapsed="false">
      <c r="A6" s="7" t="s">
        <v>921</v>
      </c>
      <c r="B6" s="7" t="s">
        <v>922</v>
      </c>
      <c r="C6" s="7" t="s">
        <v>923</v>
      </c>
      <c r="D6" s="7" t="s">
        <v>924</v>
      </c>
      <c r="E6" s="7" t="s">
        <v>925</v>
      </c>
      <c r="F6" s="8" t="s">
        <v>926</v>
      </c>
      <c r="G6" s="10"/>
    </row>
    <row r="7" customFormat="false" ht="41.75" hidden="false" customHeight="false" outlineLevel="0" collapsed="false">
      <c r="A7" s="7" t="s">
        <v>927</v>
      </c>
      <c r="B7" s="7" t="s">
        <v>928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2026-10-22T01:42:56Z</dcterms:created>
  <dc:creator>openpyxl</dc:creator>
  <dc:description/>
  <dc:language>en-US</dc:language>
  <cp:lastModifiedBy/>
  <dcterms:modified xsi:type="dcterms:W3CDTF">2026-10-22T01:42:56Z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