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CHANANarula\Downloads\"/>
    </mc:Choice>
  </mc:AlternateContent>
  <xr:revisionPtr revIDLastSave="0" documentId="13_ncr:40009_{4788BF8B-A9FE-45F8-9EC7-5AB15B5BAA84}" xr6:coauthVersionLast="46" xr6:coauthVersionMax="46" xr10:uidLastSave="{00000000-0000-0000-0000-000000000000}"/>
  <bookViews>
    <workbookView xWindow="28680" yWindow="-120" windowWidth="29040" windowHeight="15840" activeTab="2"/>
  </bookViews>
  <sheets>
    <sheet name="Source" sheetId="2" r:id="rId1"/>
    <sheet name="Sheet2" sheetId="3" r:id="rId2"/>
    <sheet name="World City Population" sheetId="1" r:id="rId3"/>
  </sheets>
  <calcPr calcId="0"/>
  <pivotCaches>
    <pivotCache cacheId="14" r:id="rId4"/>
  </pivotCaches>
</workbook>
</file>

<file path=xl/sharedStrings.xml><?xml version="1.0" encoding="utf-8"?>
<sst xmlns="http://schemas.openxmlformats.org/spreadsheetml/2006/main" count="3516" uniqueCount="1318">
  <si>
    <t>rank</t>
  </si>
  <si>
    <t>Name</t>
  </si>
  <si>
    <t>Country</t>
  </si>
  <si>
    <t>Tokyo</t>
  </si>
  <si>
    <t>Japan</t>
  </si>
  <si>
    <t>Delhi</t>
  </si>
  <si>
    <t>India</t>
  </si>
  <si>
    <t>Shanghai</t>
  </si>
  <si>
    <t>China</t>
  </si>
  <si>
    <t>Sao Paulo</t>
  </si>
  <si>
    <t>Brazil</t>
  </si>
  <si>
    <t>Mexico City</t>
  </si>
  <si>
    <t>Mexico</t>
  </si>
  <si>
    <t>Dhaka</t>
  </si>
  <si>
    <t>Bangladesh</t>
  </si>
  <si>
    <t>Cairo</t>
  </si>
  <si>
    <t>Egypt</t>
  </si>
  <si>
    <t>Beijing</t>
  </si>
  <si>
    <t>Mumbai</t>
  </si>
  <si>
    <t>Osaka</t>
  </si>
  <si>
    <t>Karachi</t>
  </si>
  <si>
    <t>Pakistan</t>
  </si>
  <si>
    <t>Chongqing</t>
  </si>
  <si>
    <t>Istanbul</t>
  </si>
  <si>
    <t>Turkey</t>
  </si>
  <si>
    <t>Buenos Aires</t>
  </si>
  <si>
    <t>Argentina</t>
  </si>
  <si>
    <t>Kolkata</t>
  </si>
  <si>
    <t>Kinshasa</t>
  </si>
  <si>
    <t>DR Congo</t>
  </si>
  <si>
    <t>Lagos</t>
  </si>
  <si>
    <t>Nigeria</t>
  </si>
  <si>
    <t>Manila</t>
  </si>
  <si>
    <t>Philippines</t>
  </si>
  <si>
    <t>Tianjin</t>
  </si>
  <si>
    <t>Guangzhou</t>
  </si>
  <si>
    <t>Rio de Janeiro</t>
  </si>
  <si>
    <t>Lahore</t>
  </si>
  <si>
    <t>Bangalore</t>
  </si>
  <si>
    <t>Moscow</t>
  </si>
  <si>
    <t>Russia</t>
  </si>
  <si>
    <t>Shenzhen</t>
  </si>
  <si>
    <t>Chennai</t>
  </si>
  <si>
    <t>Bogota</t>
  </si>
  <si>
    <t>Colombia</t>
  </si>
  <si>
    <t>Paris</t>
  </si>
  <si>
    <t>France</t>
  </si>
  <si>
    <t>Jakarta</t>
  </si>
  <si>
    <t>Indonesia</t>
  </si>
  <si>
    <t>Lima</t>
  </si>
  <si>
    <t>Peru</t>
  </si>
  <si>
    <t>Bangkok</t>
  </si>
  <si>
    <t>Thailand</t>
  </si>
  <si>
    <t>Hyderabad</t>
  </si>
  <si>
    <t>Seoul</t>
  </si>
  <si>
    <t>South Korea</t>
  </si>
  <si>
    <t>Nagoya</t>
  </si>
  <si>
    <t>London</t>
  </si>
  <si>
    <t>United Kingdom</t>
  </si>
  <si>
    <t>Chengdu</t>
  </si>
  <si>
    <t>Tehran</t>
  </si>
  <si>
    <t>Iran</t>
  </si>
  <si>
    <t>Nanjing</t>
  </si>
  <si>
    <t>Ho Chi Minh City</t>
  </si>
  <si>
    <t>Vietnam</t>
  </si>
  <si>
    <t>Luanda</t>
  </si>
  <si>
    <t>Angola</t>
  </si>
  <si>
    <t>Wuhan</t>
  </si>
  <si>
    <t>Xi-an Shaanxi</t>
  </si>
  <si>
    <t>Ahmedabad</t>
  </si>
  <si>
    <t>New York City</t>
  </si>
  <si>
    <t>United States</t>
  </si>
  <si>
    <t>Kuala Lumpur</t>
  </si>
  <si>
    <t>Malaysia</t>
  </si>
  <si>
    <t>Hangzhou</t>
  </si>
  <si>
    <t>Hong Kong</t>
  </si>
  <si>
    <t>Surat</t>
  </si>
  <si>
    <t>Dongguan</t>
  </si>
  <si>
    <t>Suzhou</t>
  </si>
  <si>
    <t>Foshan</t>
  </si>
  <si>
    <t>Riyadh</t>
  </si>
  <si>
    <t>Saudi Arabia</t>
  </si>
  <si>
    <t>Shenyang</t>
  </si>
  <si>
    <t>Baghdad</t>
  </si>
  <si>
    <t>Iraq</t>
  </si>
  <si>
    <t>Dar es Salaam</t>
  </si>
  <si>
    <t>Tanzania</t>
  </si>
  <si>
    <t>Santiago</t>
  </si>
  <si>
    <t>Chile</t>
  </si>
  <si>
    <t>Pune</t>
  </si>
  <si>
    <t>Madrid</t>
  </si>
  <si>
    <t>Spain</t>
  </si>
  <si>
    <t>Haerbin</t>
  </si>
  <si>
    <t>Toronto</t>
  </si>
  <si>
    <t>Canada</t>
  </si>
  <si>
    <t>Belo Horizonte</t>
  </si>
  <si>
    <t>Singapore</t>
  </si>
  <si>
    <t>Khartoum</t>
  </si>
  <si>
    <t>Sudan</t>
  </si>
  <si>
    <t>Johannesburg</t>
  </si>
  <si>
    <t>South Africa</t>
  </si>
  <si>
    <t>Dalian</t>
  </si>
  <si>
    <t>Qingdao</t>
  </si>
  <si>
    <t>Barcelona</t>
  </si>
  <si>
    <t>Fukuoka</t>
  </si>
  <si>
    <t>Ji-nan Shandong</t>
  </si>
  <si>
    <t>Zhengzhou</t>
  </si>
  <si>
    <t>Saint Petersburg</t>
  </si>
  <si>
    <t>Yangon</t>
  </si>
  <si>
    <t>Myanmar</t>
  </si>
  <si>
    <t>Alexandria</t>
  </si>
  <si>
    <t>Abidjan</t>
  </si>
  <si>
    <t>Ivory Coast</t>
  </si>
  <si>
    <t>Guadalajara</t>
  </si>
  <si>
    <t>Ankara</t>
  </si>
  <si>
    <t>Chittagong</t>
  </si>
  <si>
    <t>Melbourne</t>
  </si>
  <si>
    <t>Australia</t>
  </si>
  <si>
    <t>Addis Ababa</t>
  </si>
  <si>
    <t>Ethiopia</t>
  </si>
  <si>
    <t>Sydney</t>
  </si>
  <si>
    <t>Monterrey</t>
  </si>
  <si>
    <t>Nairobi</t>
  </si>
  <si>
    <t>Kenya</t>
  </si>
  <si>
    <t>Hanoi</t>
  </si>
  <si>
    <t>Brasilia</t>
  </si>
  <si>
    <t>Cape Town</t>
  </si>
  <si>
    <t>Jiddah</t>
  </si>
  <si>
    <t>Changsha</t>
  </si>
  <si>
    <t>Kunming</t>
  </si>
  <si>
    <t>Urumqi</t>
  </si>
  <si>
    <t>Changchun</t>
  </si>
  <si>
    <t>Xinbei</t>
  </si>
  <si>
    <t>Taiwan</t>
  </si>
  <si>
    <t>Shantou</t>
  </si>
  <si>
    <t>Hefei</t>
  </si>
  <si>
    <t>Kabul</t>
  </si>
  <si>
    <t>Afghanistan</t>
  </si>
  <si>
    <t>Rome</t>
  </si>
  <si>
    <t>Italy</t>
  </si>
  <si>
    <t>Ningbo</t>
  </si>
  <si>
    <t>Tel Aviv</t>
  </si>
  <si>
    <t>Israel</t>
  </si>
  <si>
    <t>Montreal</t>
  </si>
  <si>
    <t>Shijiazhuang</t>
  </si>
  <si>
    <t>Recife</t>
  </si>
  <si>
    <t>Yaounde</t>
  </si>
  <si>
    <t>Cameroon</t>
  </si>
  <si>
    <t>Porto Alegre</t>
  </si>
  <si>
    <t>Fortaleza</t>
  </si>
  <si>
    <t>Kano</t>
  </si>
  <si>
    <t>Medellin</t>
  </si>
  <si>
    <t>Jaipur</t>
  </si>
  <si>
    <t>Los Angeles</t>
  </si>
  <si>
    <t>Taiyuan Shanxi</t>
  </si>
  <si>
    <t>Nanning</t>
  </si>
  <si>
    <t>Ekurhuleni</t>
  </si>
  <si>
    <t>Salvador</t>
  </si>
  <si>
    <t>Casablanca</t>
  </si>
  <si>
    <t>Morocco</t>
  </si>
  <si>
    <t>Douala</t>
  </si>
  <si>
    <t>Xiamen</t>
  </si>
  <si>
    <t>Lucknow</t>
  </si>
  <si>
    <t>Fuzhou Fujian</t>
  </si>
  <si>
    <t>Changzhou</t>
  </si>
  <si>
    <t>Kozhikode</t>
  </si>
  <si>
    <t>Curitiba</t>
  </si>
  <si>
    <t>Wenzhou</t>
  </si>
  <si>
    <t>Nanchang</t>
  </si>
  <si>
    <t>Ibadan</t>
  </si>
  <si>
    <t>Malappuram</t>
  </si>
  <si>
    <t>Berlin</t>
  </si>
  <si>
    <t>Germany</t>
  </si>
  <si>
    <t>Tangshan Hebei</t>
  </si>
  <si>
    <t>Faisalabad</t>
  </si>
  <si>
    <t>Antananarivo</t>
  </si>
  <si>
    <t>Madagascar</t>
  </si>
  <si>
    <t>Bekasi</t>
  </si>
  <si>
    <t>Kumasi</t>
  </si>
  <si>
    <t>Ghana</t>
  </si>
  <si>
    <t>Kampala</t>
  </si>
  <si>
    <t>Uganda</t>
  </si>
  <si>
    <t>Busan</t>
  </si>
  <si>
    <t>Abuja</t>
  </si>
  <si>
    <t>Guiyang</t>
  </si>
  <si>
    <t>Asuncion</t>
  </si>
  <si>
    <t>Paraguay</t>
  </si>
  <si>
    <t>Santo Domingo</t>
  </si>
  <si>
    <t>Dominican Republic</t>
  </si>
  <si>
    <t>Campinas</t>
  </si>
  <si>
    <t>Wuxi</t>
  </si>
  <si>
    <t>Mashhad</t>
  </si>
  <si>
    <t>Puebla</t>
  </si>
  <si>
    <t>Dakar</t>
  </si>
  <si>
    <t>Senegal</t>
  </si>
  <si>
    <t>Thrissur</t>
  </si>
  <si>
    <t>Kochi</t>
  </si>
  <si>
    <t>Kuwait City</t>
  </si>
  <si>
    <t>Kuwait</t>
  </si>
  <si>
    <t>Durban</t>
  </si>
  <si>
    <t>Port Harcourt</t>
  </si>
  <si>
    <t>Lanzhou</t>
  </si>
  <si>
    <t>Kanpur</t>
  </si>
  <si>
    <t>Athens</t>
  </si>
  <si>
    <t>Greece</t>
  </si>
  <si>
    <t>Milan</t>
  </si>
  <si>
    <t>Indore</t>
  </si>
  <si>
    <t>Pyongyang</t>
  </si>
  <si>
    <t>North Korea</t>
  </si>
  <si>
    <t>Sanaa</t>
  </si>
  <si>
    <t>Yemen</t>
  </si>
  <si>
    <t>Guayaquil</t>
  </si>
  <si>
    <t>Ecuador</t>
  </si>
  <si>
    <t>Izmir</t>
  </si>
  <si>
    <t>Kiev</t>
  </si>
  <si>
    <t>Ukraine</t>
  </si>
  <si>
    <t>Guatemala City</t>
  </si>
  <si>
    <t>Guatemala</t>
  </si>
  <si>
    <t>Surabaya</t>
  </si>
  <si>
    <t>Lisbon</t>
  </si>
  <si>
    <t>Portugal</t>
  </si>
  <si>
    <t>Caracas</t>
  </si>
  <si>
    <t>Venezuela</t>
  </si>
  <si>
    <t>Zhongshan</t>
  </si>
  <si>
    <t>Nagpur</t>
  </si>
  <si>
    <t>Shizuoka</t>
  </si>
  <si>
    <t>Dubai</t>
  </si>
  <si>
    <t>United Arab Emirates</t>
  </si>
  <si>
    <t>Ouagadougou</t>
  </si>
  <si>
    <t>Burkina Faso</t>
  </si>
  <si>
    <t>Lusaka</t>
  </si>
  <si>
    <t>Zambia</t>
  </si>
  <si>
    <t>Coimbatore</t>
  </si>
  <si>
    <t>Port-au-Prince</t>
  </si>
  <si>
    <t>Haiti</t>
  </si>
  <si>
    <t>Depok</t>
  </si>
  <si>
    <t>Handan</t>
  </si>
  <si>
    <t>Incheon</t>
  </si>
  <si>
    <t>Cali</t>
  </si>
  <si>
    <t>Algiers</t>
  </si>
  <si>
    <t>Algeria</t>
  </si>
  <si>
    <t>Huaian</t>
  </si>
  <si>
    <t>Manchester</t>
  </si>
  <si>
    <t>Goiania</t>
  </si>
  <si>
    <t>Weifang</t>
  </si>
  <si>
    <t>Taibei</t>
  </si>
  <si>
    <t>Bamako</t>
  </si>
  <si>
    <t>Mali</t>
  </si>
  <si>
    <t>Thiruvananthapuram</t>
  </si>
  <si>
    <t>Zibo</t>
  </si>
  <si>
    <t>Chicago</t>
  </si>
  <si>
    <t>Sapporo</t>
  </si>
  <si>
    <t>Pretoria</t>
  </si>
  <si>
    <t>Mbuji-Mayi</t>
  </si>
  <si>
    <t>Shaoxing</t>
  </si>
  <si>
    <t>Birmingham</t>
  </si>
  <si>
    <t>Yantai</t>
  </si>
  <si>
    <t>Bandung</t>
  </si>
  <si>
    <t>Vancouver</t>
  </si>
  <si>
    <t>Huizhou</t>
  </si>
  <si>
    <t>Lubumbashi</t>
  </si>
  <si>
    <t>Accra</t>
  </si>
  <si>
    <t>Tashkent</t>
  </si>
  <si>
    <t>Uzbekistan</t>
  </si>
  <si>
    <t>Toluca de Lerdo</t>
  </si>
  <si>
    <t>Patna</t>
  </si>
  <si>
    <t>Brazzaville</t>
  </si>
  <si>
    <t>Republic of the Congo</t>
  </si>
  <si>
    <t>Luoyang</t>
  </si>
  <si>
    <t>Bhopal</t>
  </si>
  <si>
    <t>San Juan</t>
  </si>
  <si>
    <t>Puerto Rico</t>
  </si>
  <si>
    <t>Damascus</t>
  </si>
  <si>
    <t>Syria</t>
  </si>
  <si>
    <t>Brisbane</t>
  </si>
  <si>
    <t>Beirut</t>
  </si>
  <si>
    <t>Lebanon</t>
  </si>
  <si>
    <t>Tunis</t>
  </si>
  <si>
    <t>Tunisia</t>
  </si>
  <si>
    <t>Tangerang</t>
  </si>
  <si>
    <t>Mogadishu</t>
  </si>
  <si>
    <t>Somalia</t>
  </si>
  <si>
    <t>Baku</t>
  </si>
  <si>
    <t>Azerbaijan</t>
  </si>
  <si>
    <t>Medan</t>
  </si>
  <si>
    <t>Belem</t>
  </si>
  <si>
    <t>Nantong</t>
  </si>
  <si>
    <t>Sendai</t>
  </si>
  <si>
    <t>Houston</t>
  </si>
  <si>
    <t>Manaus</t>
  </si>
  <si>
    <t>Barranquilla</t>
  </si>
  <si>
    <t>Maracaibo</t>
  </si>
  <si>
    <t>Gujranwala</t>
  </si>
  <si>
    <t>Rawalpindi</t>
  </si>
  <si>
    <t>Peshawar</t>
  </si>
  <si>
    <t>Taoyuan</t>
  </si>
  <si>
    <t>Agra</t>
  </si>
  <si>
    <t>Hohhot</t>
  </si>
  <si>
    <t>Baotou</t>
  </si>
  <si>
    <t>Vadodara</t>
  </si>
  <si>
    <t>Kannur</t>
  </si>
  <si>
    <t>Liuzhou</t>
  </si>
  <si>
    <t>Visakhapatnam</t>
  </si>
  <si>
    <t>Xuzhou</t>
  </si>
  <si>
    <t>Daegu</t>
  </si>
  <si>
    <t>Naples</t>
  </si>
  <si>
    <t>Amman</t>
  </si>
  <si>
    <t>Jordan</t>
  </si>
  <si>
    <t>Tijuana</t>
  </si>
  <si>
    <t>Esfahan</t>
  </si>
  <si>
    <t>Phnom Penh</t>
  </si>
  <si>
    <t>Cambodia</t>
  </si>
  <si>
    <t>Havana</t>
  </si>
  <si>
    <t>Cuba</t>
  </si>
  <si>
    <t>Nashik</t>
  </si>
  <si>
    <t>Grande Vitoria</t>
  </si>
  <si>
    <t>Vijayawada</t>
  </si>
  <si>
    <t>Brussels</t>
  </si>
  <si>
    <t>Belgium</t>
  </si>
  <si>
    <t>Mecca</t>
  </si>
  <si>
    <t>Hiroshima</t>
  </si>
  <si>
    <t>Perth</t>
  </si>
  <si>
    <t>Multan</t>
  </si>
  <si>
    <t>Yangzhou</t>
  </si>
  <si>
    <t>Minsk</t>
  </si>
  <si>
    <t>Belarus</t>
  </si>
  <si>
    <t>Bursa</t>
  </si>
  <si>
    <t>Baoding</t>
  </si>
  <si>
    <t>Aleppo</t>
  </si>
  <si>
    <t>Putian</t>
  </si>
  <si>
    <t>Taizhou Zhejiang</t>
  </si>
  <si>
    <t>Conakry</t>
  </si>
  <si>
    <t>Guinea</t>
  </si>
  <si>
    <t>Linyi Shandong</t>
  </si>
  <si>
    <t>Wuhu Anhui</t>
  </si>
  <si>
    <t>Vienna</t>
  </si>
  <si>
    <t>Austria</t>
  </si>
  <si>
    <t>Kollam</t>
  </si>
  <si>
    <t>Valencia</t>
  </si>
  <si>
    <t>Rajkot</t>
  </si>
  <si>
    <t>Haikou</t>
  </si>
  <si>
    <t>Almaty</t>
  </si>
  <si>
    <t>Kazakhstan</t>
  </si>
  <si>
    <t>Baixada Santista</t>
  </si>
  <si>
    <t>Yancheng Jiangsu</t>
  </si>
  <si>
    <t>Daqing</t>
  </si>
  <si>
    <t>Rabat</t>
  </si>
  <si>
    <t>West Yorkshire</t>
  </si>
  <si>
    <t>Semarang</t>
  </si>
  <si>
    <t>Quito</t>
  </si>
  <si>
    <t>Panama City</t>
  </si>
  <si>
    <t>Panama</t>
  </si>
  <si>
    <t>Ludhiana</t>
  </si>
  <si>
    <t>La Paz</t>
  </si>
  <si>
    <t>Bolivia</t>
  </si>
  <si>
    <t>Lianyungang</t>
  </si>
  <si>
    <t>Lome</t>
  </si>
  <si>
    <t>Togo</t>
  </si>
  <si>
    <t>Davao City</t>
  </si>
  <si>
    <t>Leon de los Aldamas</t>
  </si>
  <si>
    <t>Zhuhai</t>
  </si>
  <si>
    <t>Turin</t>
  </si>
  <si>
    <t>Bucharest</t>
  </si>
  <si>
    <t>Romania</t>
  </si>
  <si>
    <t>Adana</t>
  </si>
  <si>
    <t>Warsaw</t>
  </si>
  <si>
    <t>Poland</t>
  </si>
  <si>
    <t>Hamburg</t>
  </si>
  <si>
    <t>Datong</t>
  </si>
  <si>
    <t>Benin City</t>
  </si>
  <si>
    <t>Budapest</t>
  </si>
  <si>
    <t>Hungary</t>
  </si>
  <si>
    <t>Madurai</t>
  </si>
  <si>
    <t>Montevideo</t>
  </si>
  <si>
    <t>Uruguay</t>
  </si>
  <si>
    <t>Quanzhou</t>
  </si>
  <si>
    <t>Palembang</t>
  </si>
  <si>
    <t>Santa Cruz</t>
  </si>
  <si>
    <t>Matola</t>
  </si>
  <si>
    <t>Mozambique</t>
  </si>
  <si>
    <t>Gaziantep</t>
  </si>
  <si>
    <t>Sharjah</t>
  </si>
  <si>
    <t>Phoenix</t>
  </si>
  <si>
    <t>Lyon</t>
  </si>
  <si>
    <t>Meerut</t>
  </si>
  <si>
    <t>Jiangmen</t>
  </si>
  <si>
    <t>Can Tho</t>
  </si>
  <si>
    <t>Raipur</t>
  </si>
  <si>
    <t>Varanasi</t>
  </si>
  <si>
    <t>Xiangyang</t>
  </si>
  <si>
    <t>Mosul</t>
  </si>
  <si>
    <t>Glasgow</t>
  </si>
  <si>
    <t>Novosibirsk</t>
  </si>
  <si>
    <t>Shiraz</t>
  </si>
  <si>
    <t>La Laguna</t>
  </si>
  <si>
    <t>Cixi</t>
  </si>
  <si>
    <t>Stockholm</t>
  </si>
  <si>
    <t>Sweden</t>
  </si>
  <si>
    <t>Anshan</t>
  </si>
  <si>
    <t>Auckland</t>
  </si>
  <si>
    <t>New Zealand</t>
  </si>
  <si>
    <t>Jamshedpur</t>
  </si>
  <si>
    <t>Tabriz</t>
  </si>
  <si>
    <t>Yinchuan</t>
  </si>
  <si>
    <t>Jilin</t>
  </si>
  <si>
    <t>Srinagar</t>
  </si>
  <si>
    <t>Batam</t>
  </si>
  <si>
    <t>Ulaanbaatar</t>
  </si>
  <si>
    <t>Mongolia</t>
  </si>
  <si>
    <t>Marseille</t>
  </si>
  <si>
    <t>Makassar</t>
  </si>
  <si>
    <t>Yichang</t>
  </si>
  <si>
    <t>Aurangabad</t>
  </si>
  <si>
    <t>Muscat</t>
  </si>
  <si>
    <t>Oman</t>
  </si>
  <si>
    <t>Qinhuangdao</t>
  </si>
  <si>
    <t>Philadelphia</t>
  </si>
  <si>
    <t>Cordoba</t>
  </si>
  <si>
    <t>Qiqihaer</t>
  </si>
  <si>
    <t>Xining</t>
  </si>
  <si>
    <t>Karaj</t>
  </si>
  <si>
    <t>San Antonio</t>
  </si>
  <si>
    <t>Calgary</t>
  </si>
  <si>
    <t>Hengyang</t>
  </si>
  <si>
    <t>Daejon</t>
  </si>
  <si>
    <t>Monrovia</t>
  </si>
  <si>
    <t>Liberia</t>
  </si>
  <si>
    <t>Tiruppur</t>
  </si>
  <si>
    <t>Rosario</t>
  </si>
  <si>
    <t>Munich</t>
  </si>
  <si>
    <t>Gaoxiong</t>
  </si>
  <si>
    <t>Harare</t>
  </si>
  <si>
    <t>Zimbabwe</t>
  </si>
  <si>
    <t>Ciudad Juarez</t>
  </si>
  <si>
    <t>Anyang</t>
  </si>
  <si>
    <t>Kananga</t>
  </si>
  <si>
    <t>Gwangju</t>
  </si>
  <si>
    <t>Suqian</t>
  </si>
  <si>
    <t>Jining Shandong</t>
  </si>
  <si>
    <t>Medina</t>
  </si>
  <si>
    <t>Yekaterinburg</t>
  </si>
  <si>
    <t>Abu Dhabi</t>
  </si>
  <si>
    <t>Jodhpur</t>
  </si>
  <si>
    <t>Grande Sao Luis</t>
  </si>
  <si>
    <t>Edmonton</t>
  </si>
  <si>
    <t>Natal</t>
  </si>
  <si>
    <t>Tegucigalpa</t>
  </si>
  <si>
    <t>Honduras</t>
  </si>
  <si>
    <t>Onitsha</t>
  </si>
  <si>
    <t>N-Djamena</t>
  </si>
  <si>
    <t>Chad</t>
  </si>
  <si>
    <t>Ranchi</t>
  </si>
  <si>
    <t>Kathmandu</t>
  </si>
  <si>
    <t>Nepal</t>
  </si>
  <si>
    <t>Jabalpur</t>
  </si>
  <si>
    <t>Mandalay</t>
  </si>
  <si>
    <t>Zhangjiakou</t>
  </si>
  <si>
    <t>Huainan</t>
  </si>
  <si>
    <t>Asansol</t>
  </si>
  <si>
    <t>Chaozhou</t>
  </si>
  <si>
    <t>Kota</t>
  </si>
  <si>
    <t>San Diego</t>
  </si>
  <si>
    <t>Kharkiv</t>
  </si>
  <si>
    <t>San Jose</t>
  </si>
  <si>
    <t>Costa Rica</t>
  </si>
  <si>
    <t>Chon Buri</t>
  </si>
  <si>
    <t>Allahabad</t>
  </si>
  <si>
    <t>Gwalior</t>
  </si>
  <si>
    <t>Ottawa</t>
  </si>
  <si>
    <t>Zurich</t>
  </si>
  <si>
    <t>Switzerland</t>
  </si>
  <si>
    <t>Belgrade</t>
  </si>
  <si>
    <t>Serbia</t>
  </si>
  <si>
    <t>Amritsar</t>
  </si>
  <si>
    <t>Joao Pessoa</t>
  </si>
  <si>
    <t>Yiwu</t>
  </si>
  <si>
    <t>Basra</t>
  </si>
  <si>
    <t>Taizhou Jiangsu</t>
  </si>
  <si>
    <t>Nouakchott</t>
  </si>
  <si>
    <t>Mauritania</t>
  </si>
  <si>
    <t>Queretaro</t>
  </si>
  <si>
    <t>Taian Shandong</t>
  </si>
  <si>
    <t>Homs</t>
  </si>
  <si>
    <t>Copenhagen</t>
  </si>
  <si>
    <t>Denmark</t>
  </si>
  <si>
    <t>Konya</t>
  </si>
  <si>
    <t>Bucaramanga</t>
  </si>
  <si>
    <t>Dhanbad</t>
  </si>
  <si>
    <t>Weihai</t>
  </si>
  <si>
    <t>Dallas</t>
  </si>
  <si>
    <t>Ganzhou</t>
  </si>
  <si>
    <t>Adelaide</t>
  </si>
  <si>
    <t>Hai Phong</t>
  </si>
  <si>
    <t>Mombasa</t>
  </si>
  <si>
    <t>Taizhong</t>
  </si>
  <si>
    <t>Maceio</t>
  </si>
  <si>
    <t>Cochabamba</t>
  </si>
  <si>
    <t>Niamey</t>
  </si>
  <si>
    <t>Niger</t>
  </si>
  <si>
    <t>Suweon</t>
  </si>
  <si>
    <t>Samut Prakan</t>
  </si>
  <si>
    <t>Joinville</t>
  </si>
  <si>
    <t>Jiaxing</t>
  </si>
  <si>
    <t>Kaifeng</t>
  </si>
  <si>
    <t>Helsinki</t>
  </si>
  <si>
    <t>Finland</t>
  </si>
  <si>
    <t>Porto</t>
  </si>
  <si>
    <t>Zhanjiang</t>
  </si>
  <si>
    <t>Zunyi</t>
  </si>
  <si>
    <t>Rizhao</t>
  </si>
  <si>
    <t>Kisangani</t>
  </si>
  <si>
    <t>Prague</t>
  </si>
  <si>
    <t>Czech Republic</t>
  </si>
  <si>
    <t>Dongying</t>
  </si>
  <si>
    <t>Qom</t>
  </si>
  <si>
    <t>Mianyang Sichuan</t>
  </si>
  <si>
    <t>Nanchong</t>
  </si>
  <si>
    <t>Fushun Liaoning</t>
  </si>
  <si>
    <t>Antalya</t>
  </si>
  <si>
    <t>Bareilly</t>
  </si>
  <si>
    <t>Sofia</t>
  </si>
  <si>
    <t>Bulgaria</t>
  </si>
  <si>
    <t>Shiyan</t>
  </si>
  <si>
    <t>Kazan</t>
  </si>
  <si>
    <t>Ad-Dammam</t>
  </si>
  <si>
    <t>Port Elizabeth</t>
  </si>
  <si>
    <t>Ahvaz</t>
  </si>
  <si>
    <t>Liuan</t>
  </si>
  <si>
    <t>Florianopolis</t>
  </si>
  <si>
    <t>Nizhniy Novgorod</t>
  </si>
  <si>
    <t>Pointe-Noire</t>
  </si>
  <si>
    <t>Yingkou</t>
  </si>
  <si>
    <t>Fes</t>
  </si>
  <si>
    <t>Aligarh</t>
  </si>
  <si>
    <t>Liuyang</t>
  </si>
  <si>
    <t>Dublin</t>
  </si>
  <si>
    <t>Ireland</t>
  </si>
  <si>
    <t>Maoming</t>
  </si>
  <si>
    <t>Tanger</t>
  </si>
  <si>
    <t>Pekan Baru</t>
  </si>
  <si>
    <t>Tengzhou</t>
  </si>
  <si>
    <t>Freetown</t>
  </si>
  <si>
    <t>Sierra Leone</t>
  </si>
  <si>
    <t>San Luis Potosi</t>
  </si>
  <si>
    <t>Mysore</t>
  </si>
  <si>
    <t>Chelyabinsk</t>
  </si>
  <si>
    <t>Moradabad</t>
  </si>
  <si>
    <t>Barquisimeto</t>
  </si>
  <si>
    <t>Durg-Bhilainagar</t>
  </si>
  <si>
    <t>Maracay</t>
  </si>
  <si>
    <t>Astana</t>
  </si>
  <si>
    <t>Zhuzhou</t>
  </si>
  <si>
    <t>Ruian</t>
  </si>
  <si>
    <t>Uyo</t>
  </si>
  <si>
    <t>Zhenjiang Jiangsu</t>
  </si>
  <si>
    <t>Baoji</t>
  </si>
  <si>
    <t>Jieyang</t>
  </si>
  <si>
    <t>Chifeng</t>
  </si>
  <si>
    <t>Bhubaneswar</t>
  </si>
  <si>
    <t>Pingdingshan Henan</t>
  </si>
  <si>
    <t>Puning</t>
  </si>
  <si>
    <t>Mendoza</t>
  </si>
  <si>
    <t>Bogor</t>
  </si>
  <si>
    <t>Chiang Mai</t>
  </si>
  <si>
    <t>Mwanza</t>
  </si>
  <si>
    <t>Tiruchirappalli</t>
  </si>
  <si>
    <t>Omsk</t>
  </si>
  <si>
    <t>Merida</t>
  </si>
  <si>
    <t>Benxi</t>
  </si>
  <si>
    <t>Huaibei</t>
  </si>
  <si>
    <t>Lilongwe</t>
  </si>
  <si>
    <t>Malawi</t>
  </si>
  <si>
    <t>Nanyang Henan</t>
  </si>
  <si>
    <t>Jinhua</t>
  </si>
  <si>
    <t>Xiangtan Hunan</t>
  </si>
  <si>
    <t>Kigali</t>
  </si>
  <si>
    <t>Rwanda</t>
  </si>
  <si>
    <t>Tripoli</t>
  </si>
  <si>
    <t>Libya</t>
  </si>
  <si>
    <t>Chandigarh</t>
  </si>
  <si>
    <t>Jinzhou</t>
  </si>
  <si>
    <t>Islamabad</t>
  </si>
  <si>
    <t>Samara</t>
  </si>
  <si>
    <t>Amsterdam</t>
  </si>
  <si>
    <t>Netherlands</t>
  </si>
  <si>
    <t>Da Nang</t>
  </si>
  <si>
    <t>Haifa</t>
  </si>
  <si>
    <t>Guilin</t>
  </si>
  <si>
    <t>Krasnoyarsk</t>
  </si>
  <si>
    <t>Mexicali</t>
  </si>
  <si>
    <t>Ufa</t>
  </si>
  <si>
    <t>Rostov-on-Don</t>
  </si>
  <si>
    <t>Hubli-Dharwad</t>
  </si>
  <si>
    <t>Guwahati</t>
  </si>
  <si>
    <t>Kaduna</t>
  </si>
  <si>
    <t>Bukavu</t>
  </si>
  <si>
    <t>Liupanshui</t>
  </si>
  <si>
    <t>Quetta</t>
  </si>
  <si>
    <t>Cologne</t>
  </si>
  <si>
    <t>Aguascalientes</t>
  </si>
  <si>
    <t>Binzhou</t>
  </si>
  <si>
    <t>Salem</t>
  </si>
  <si>
    <t>Abomey-Calavi</t>
  </si>
  <si>
    <t>Benin</t>
  </si>
  <si>
    <t>Maputo</t>
  </si>
  <si>
    <t>Bandar Lampung</t>
  </si>
  <si>
    <t>Aba</t>
  </si>
  <si>
    <t>Pizhou</t>
  </si>
  <si>
    <t>Nnewi</t>
  </si>
  <si>
    <t>Tasikmalaya</t>
  </si>
  <si>
    <t>San Salvador</t>
  </si>
  <si>
    <t>El Salvador</t>
  </si>
  <si>
    <t>Yongin</t>
  </si>
  <si>
    <t>Zaozhuang</t>
  </si>
  <si>
    <t>Xinxiang</t>
  </si>
  <si>
    <t>Yueqing</t>
  </si>
  <si>
    <t>Luohe</t>
  </si>
  <si>
    <t>Saharanpur</t>
  </si>
  <si>
    <t>Shimkent</t>
  </si>
  <si>
    <t>Cuernavaca</t>
  </si>
  <si>
    <t>Yerevan</t>
  </si>
  <si>
    <t>Armenia</t>
  </si>
  <si>
    <t>Goyang</t>
  </si>
  <si>
    <t>Tbilisi</t>
  </si>
  <si>
    <t>Georgia</t>
  </si>
  <si>
    <t>Chihuahua</t>
  </si>
  <si>
    <t>Panjin</t>
  </si>
  <si>
    <t>Perm</t>
  </si>
  <si>
    <t>Bujumbura</t>
  </si>
  <si>
    <t>Burundi</t>
  </si>
  <si>
    <t>Jalandhar</t>
  </si>
  <si>
    <t>Managua</t>
  </si>
  <si>
    <t>Nicaragua</t>
  </si>
  <si>
    <t>Voronezh</t>
  </si>
  <si>
    <t>Cartagena</t>
  </si>
  <si>
    <t>Wenling</t>
  </si>
  <si>
    <t>Lille</t>
  </si>
  <si>
    <t>Fuyang</t>
  </si>
  <si>
    <t>Bishkek</t>
  </si>
  <si>
    <t>Kyrgyzstan</t>
  </si>
  <si>
    <t>Diyarbakir</t>
  </si>
  <si>
    <t>Bazhong</t>
  </si>
  <si>
    <t>Siliguri</t>
  </si>
  <si>
    <t>Oslo</t>
  </si>
  <si>
    <t>Norway</t>
  </si>
  <si>
    <t>Shangrao</t>
  </si>
  <si>
    <t>Changwon</t>
  </si>
  <si>
    <t>Jingzhou Hubei</t>
  </si>
  <si>
    <t>Ma'anshan</t>
  </si>
  <si>
    <t>Zhaoqing</t>
  </si>
  <si>
    <t>Antwerp</t>
  </si>
  <si>
    <t>Kermanshah</t>
  </si>
  <si>
    <t>Xiongan</t>
  </si>
  <si>
    <t>Bien Hoa</t>
  </si>
  <si>
    <t>Johor Bahru</t>
  </si>
  <si>
    <t>Solapur</t>
  </si>
  <si>
    <t>Samarinda</t>
  </si>
  <si>
    <t>Toulouse</t>
  </si>
  <si>
    <t>Mersin</t>
  </si>
  <si>
    <t>Hargeysa</t>
  </si>
  <si>
    <t>Teresina</t>
  </si>
  <si>
    <t>Kirkuk</t>
  </si>
  <si>
    <t>Fuzhou Jiangxi</t>
  </si>
  <si>
    <t>Aracaju</t>
  </si>
  <si>
    <t>Bobo-Dioulasso</t>
  </si>
  <si>
    <t>Leshan</t>
  </si>
  <si>
    <t>Yueyang</t>
  </si>
  <si>
    <t>Dezhou</t>
  </si>
  <si>
    <t>Marrakech</t>
  </si>
  <si>
    <t>Tampico</t>
  </si>
  <si>
    <t>Huzhou</t>
  </si>
  <si>
    <t>Rotterdam</t>
  </si>
  <si>
    <t>Aden</t>
  </si>
  <si>
    <t>Austin</t>
  </si>
  <si>
    <t>Denpasar</t>
  </si>
  <si>
    <t>Odesa</t>
  </si>
  <si>
    <t>Chenzhou</t>
  </si>
  <si>
    <t>Xuchang</t>
  </si>
  <si>
    <t>Volgograd</t>
  </si>
  <si>
    <t>Saltillo</t>
  </si>
  <si>
    <t>San Miguel de Tucuman</t>
  </si>
  <si>
    <t>Asmara</t>
  </si>
  <si>
    <t>Eritrea</t>
  </si>
  <si>
    <t>Padang</t>
  </si>
  <si>
    <t>Cebu City</t>
  </si>
  <si>
    <t>Acapulco de Juarez</t>
  </si>
  <si>
    <t>Valparaiso</t>
  </si>
  <si>
    <t>Sekondi Takoradi</t>
  </si>
  <si>
    <t>Ikorodu</t>
  </si>
  <si>
    <t>Kayseri</t>
  </si>
  <si>
    <t>Warangal</t>
  </si>
  <si>
    <t>Changshu</t>
  </si>
  <si>
    <t>Bordeaux</t>
  </si>
  <si>
    <t>Songkhla</t>
  </si>
  <si>
    <t>Qujing</t>
  </si>
  <si>
    <t>Nonthaburi</t>
  </si>
  <si>
    <t>Yichun Jiangxi</t>
  </si>
  <si>
    <t>Krasnodar</t>
  </si>
  <si>
    <t>Ilorin</t>
  </si>
  <si>
    <t>Cancun</t>
  </si>
  <si>
    <t>Tshikapa</t>
  </si>
  <si>
    <t>Nyala</t>
  </si>
  <si>
    <t>Xintai</t>
  </si>
  <si>
    <t>Jixi Heilongjiang</t>
  </si>
  <si>
    <t>Blantyre-Limbe</t>
  </si>
  <si>
    <t>Morelia</t>
  </si>
  <si>
    <t>Pingxiang Jiangxi</t>
  </si>
  <si>
    <t>Dnipro</t>
  </si>
  <si>
    <t>Khulna</t>
  </si>
  <si>
    <t>Jerusalem</t>
  </si>
  <si>
    <t>Cucuta</t>
  </si>
  <si>
    <t>Nice</t>
  </si>
  <si>
    <t>Dehradun</t>
  </si>
  <si>
    <t>Seongnam</t>
  </si>
  <si>
    <t>Fort Worth</t>
  </si>
  <si>
    <t>Agadir</t>
  </si>
  <si>
    <t>Mudanjiang</t>
  </si>
  <si>
    <t>Hamah</t>
  </si>
  <si>
    <t>Dushanbe</t>
  </si>
  <si>
    <t>Tajikistan</t>
  </si>
  <si>
    <t>Guiping</t>
  </si>
  <si>
    <t>Jiujiang</t>
  </si>
  <si>
    <t>Southampton</t>
  </si>
  <si>
    <t>Laiwu</t>
  </si>
  <si>
    <t>Arequipa</t>
  </si>
  <si>
    <t>Ciudad Guayana</t>
  </si>
  <si>
    <t>Zamboanga City</t>
  </si>
  <si>
    <t>Veracruz</t>
  </si>
  <si>
    <t>Jacksonville</t>
  </si>
  <si>
    <t>San Pedro Sula</t>
  </si>
  <si>
    <t>Zhucheng</t>
  </si>
  <si>
    <t>Pathum Thani</t>
  </si>
  <si>
    <t>Rajshahi</t>
  </si>
  <si>
    <t>Chengde</t>
  </si>
  <si>
    <t>Misratah</t>
  </si>
  <si>
    <t>Guigang</t>
  </si>
  <si>
    <t>Jos</t>
  </si>
  <si>
    <t>Reynosa</t>
  </si>
  <si>
    <t>Bengbu</t>
  </si>
  <si>
    <t>Columbus</t>
  </si>
  <si>
    <t>Villahermosa</t>
  </si>
  <si>
    <t>Yangjiang</t>
  </si>
  <si>
    <t>Charlotte</t>
  </si>
  <si>
    <t>Ulsan</t>
  </si>
  <si>
    <t>Bangui</t>
  </si>
  <si>
    <t>Central African Republic</t>
  </si>
  <si>
    <t>Oran</t>
  </si>
  <si>
    <t>West Rand</t>
  </si>
  <si>
    <t>Owerri</t>
  </si>
  <si>
    <t>Campo Grande</t>
  </si>
  <si>
    <t>Liverpool</t>
  </si>
  <si>
    <t>Antipolo</t>
  </si>
  <si>
    <t>Najaf</t>
  </si>
  <si>
    <t>Zhangzhou</t>
  </si>
  <si>
    <t>Bergamo</t>
  </si>
  <si>
    <t>Donetsk</t>
  </si>
  <si>
    <t>Tianmen</t>
  </si>
  <si>
    <t>Warri</t>
  </si>
  <si>
    <t>Londrina</t>
  </si>
  <si>
    <t>Leiyang</t>
  </si>
  <si>
    <t>Malang</t>
  </si>
  <si>
    <t>La Plata</t>
  </si>
  <si>
    <t>Concepcion</t>
  </si>
  <si>
    <t>Hengshui</t>
  </si>
  <si>
    <t>Linfen</t>
  </si>
  <si>
    <t>Xinyu</t>
  </si>
  <si>
    <t>Sylhet</t>
  </si>
  <si>
    <t>Dandong</t>
  </si>
  <si>
    <t>Indianapolis</t>
  </si>
  <si>
    <t>Nampula</t>
  </si>
  <si>
    <t>Deyang</t>
  </si>
  <si>
    <t>Hermosillo</t>
  </si>
  <si>
    <t>San Francisco</t>
  </si>
  <si>
    <t>Trujillo</t>
  </si>
  <si>
    <t>Taiz</t>
  </si>
  <si>
    <t>Guntur</t>
  </si>
  <si>
    <t>Jiangyin</t>
  </si>
  <si>
    <t>Bhiwandi</t>
  </si>
  <si>
    <t>Lubango</t>
  </si>
  <si>
    <t>Liaoyang</t>
  </si>
  <si>
    <t>Bahawalpur</t>
  </si>
  <si>
    <t>Changzhi</t>
  </si>
  <si>
    <t>Tyumen</t>
  </si>
  <si>
    <t>Soshanguve</t>
  </si>
  <si>
    <t>Tuxtla Gutierrez</t>
  </si>
  <si>
    <t>Ashgabat</t>
  </si>
  <si>
    <t>Turkmenistan</t>
  </si>
  <si>
    <t>Erbil</t>
  </si>
  <si>
    <t>Baishan</t>
  </si>
  <si>
    <t>Liling</t>
  </si>
  <si>
    <t>Tainan</t>
  </si>
  <si>
    <t>Puducherry</t>
  </si>
  <si>
    <t>Culiacan</t>
  </si>
  <si>
    <t>Changde</t>
  </si>
  <si>
    <t>Fuxin</t>
  </si>
  <si>
    <t>Palermo</t>
  </si>
  <si>
    <t>Shangqiu</t>
  </si>
  <si>
    <t>Xingtai</t>
  </si>
  <si>
    <t>Hufuf-Mubarraz</t>
  </si>
  <si>
    <t>Firozabad</t>
  </si>
  <si>
    <t>Libreville</t>
  </si>
  <si>
    <t>Gabon</t>
  </si>
  <si>
    <t>Huangshi</t>
  </si>
  <si>
    <t>Saratov</t>
  </si>
  <si>
    <t>Banghazi</t>
  </si>
  <si>
    <t>Luzhou</t>
  </si>
  <si>
    <t>Quebec City</t>
  </si>
  <si>
    <t>Yibin</t>
  </si>
  <si>
    <t>Bucheon</t>
  </si>
  <si>
    <t>Ipoh</t>
  </si>
  <si>
    <t>Winnipeg</t>
  </si>
  <si>
    <t>Bogra</t>
  </si>
  <si>
    <t>Cabinda</t>
  </si>
  <si>
    <t>Umuahia</t>
  </si>
  <si>
    <t>Xinyang</t>
  </si>
  <si>
    <t>Xinghua</t>
  </si>
  <si>
    <t>Newcastle upon Tyne</t>
  </si>
  <si>
    <t>Yangquan</t>
  </si>
  <si>
    <t>Thessaloniki</t>
  </si>
  <si>
    <t>Yongzhou</t>
  </si>
  <si>
    <t>Bologna</t>
  </si>
  <si>
    <t>Orumiyeh</t>
  </si>
  <si>
    <t>Xiaogan</t>
  </si>
  <si>
    <t>Heze</t>
  </si>
  <si>
    <t>Barcelona-Puerto La Cruz</t>
  </si>
  <si>
    <t>Maiduguri</t>
  </si>
  <si>
    <t>Kuerle</t>
  </si>
  <si>
    <t>Niigata</t>
  </si>
  <si>
    <t>Eskisehir</t>
  </si>
  <si>
    <t>Cherthala</t>
  </si>
  <si>
    <t>Quzhou</t>
  </si>
  <si>
    <t>Zhuji</t>
  </si>
  <si>
    <t>Sorocaba</t>
  </si>
  <si>
    <t>Haicheng</t>
  </si>
  <si>
    <t>Enugu</t>
  </si>
  <si>
    <t>Nottingham</t>
  </si>
  <si>
    <t>Tianshui</t>
  </si>
  <si>
    <t>Huludao</t>
  </si>
  <si>
    <t>Xalapa</t>
  </si>
  <si>
    <t>Bikaner</t>
  </si>
  <si>
    <t>Frankfurt</t>
  </si>
  <si>
    <t>Huaihua</t>
  </si>
  <si>
    <t>Nakhon Ratchasima</t>
  </si>
  <si>
    <t>Vereeniging</t>
  </si>
  <si>
    <t>Liaocheng</t>
  </si>
  <si>
    <t>Seattle</t>
  </si>
  <si>
    <t>Jiaozuo</t>
  </si>
  <si>
    <t>Bozhou</t>
  </si>
  <si>
    <t>Nellore</t>
  </si>
  <si>
    <t>Hamilton</t>
  </si>
  <si>
    <t>Gebze</t>
  </si>
  <si>
    <t>Taixing</t>
  </si>
  <si>
    <t>Cagayan de Oro City</t>
  </si>
  <si>
    <t>Krakow</t>
  </si>
  <si>
    <t>Kunshan</t>
  </si>
  <si>
    <t>Shaoguan</t>
  </si>
  <si>
    <t>Gorakhpur</t>
  </si>
  <si>
    <t>Dasmarinas</t>
  </si>
  <si>
    <t>Amravati</t>
  </si>
  <si>
    <t>Jincheng</t>
  </si>
  <si>
    <t>Langfang</t>
  </si>
  <si>
    <t>Ansan</t>
  </si>
  <si>
    <t>Ar-Rayyan</t>
  </si>
  <si>
    <t>Qatar</t>
  </si>
  <si>
    <t>Sulaimaniya</t>
  </si>
  <si>
    <t>Cuttack</t>
  </si>
  <si>
    <t>Bur Sa'id</t>
  </si>
  <si>
    <t>Denver</t>
  </si>
  <si>
    <t>Meishan</t>
  </si>
  <si>
    <t>Zhumadian</t>
  </si>
  <si>
    <t>Zigong</t>
  </si>
  <si>
    <t>Benguela</t>
  </si>
  <si>
    <t>Gaomi</t>
  </si>
  <si>
    <t>Anqing</t>
  </si>
  <si>
    <t>Qingyuan</t>
  </si>
  <si>
    <t>Banjarmasin</t>
  </si>
  <si>
    <t>Hanchuan</t>
  </si>
  <si>
    <t>Danyang</t>
  </si>
  <si>
    <t>Muzaffarnagar</t>
  </si>
  <si>
    <t>Lokoja</t>
  </si>
  <si>
    <t>Kumamoto</t>
  </si>
  <si>
    <t>Kottayam</t>
  </si>
  <si>
    <t>Belgaum</t>
  </si>
  <si>
    <t>Zarqa</t>
  </si>
  <si>
    <t>Zaria</t>
  </si>
  <si>
    <t>Sheffield</t>
  </si>
  <si>
    <t>Zanzibar</t>
  </si>
  <si>
    <t>Gaza</t>
  </si>
  <si>
    <t>Palestine</t>
  </si>
  <si>
    <t>Zaragoza</t>
  </si>
  <si>
    <t>Linhai</t>
  </si>
  <si>
    <t>Zaporizhzhya</t>
  </si>
  <si>
    <t>Malegaon</t>
  </si>
  <si>
    <t>Sao Jose dos Campos</t>
  </si>
  <si>
    <t>Oshogbo</t>
  </si>
  <si>
    <t>Erduosi-Ordoss</t>
  </si>
  <si>
    <t>Shaoyang</t>
  </si>
  <si>
    <t>Kayamkulam</t>
  </si>
  <si>
    <t>Jiamusi</t>
  </si>
  <si>
    <t>Mangalore</t>
  </si>
  <si>
    <t>Okayama</t>
  </si>
  <si>
    <t>Ribeirao Preto</t>
  </si>
  <si>
    <t>Xianyang Shaanxi</t>
  </si>
  <si>
    <t>Bunia</t>
  </si>
  <si>
    <t>Lviv</t>
  </si>
  <si>
    <t>Rasht</t>
  </si>
  <si>
    <t>Anqiu</t>
  </si>
  <si>
    <t>Tongliao</t>
  </si>
  <si>
    <t>Cheongju</t>
  </si>
  <si>
    <t>Sialkot</t>
  </si>
  <si>
    <t>Maturin</t>
  </si>
  <si>
    <t>Buffalo City</t>
  </si>
  <si>
    <t>Panzhihua</t>
  </si>
  <si>
    <t>Suining Sichuan</t>
  </si>
  <si>
    <t>Yanji</t>
  </si>
  <si>
    <t>Tongling</t>
  </si>
  <si>
    <t>Wuzhou</t>
  </si>
  <si>
    <t>Oaxaca de Juarez</t>
  </si>
  <si>
    <t>Washington</t>
  </si>
  <si>
    <t>Sargodha</t>
  </si>
  <si>
    <t>Bhavnagar</t>
  </si>
  <si>
    <t>Gold Coast</t>
  </si>
  <si>
    <t>Yan'an</t>
  </si>
  <si>
    <t>Kitwe</t>
  </si>
  <si>
    <t>Florence</t>
  </si>
  <si>
    <t>Jammu</t>
  </si>
  <si>
    <t>Yulin Shaanxi</t>
  </si>
  <si>
    <t>Nanded Waghala</t>
  </si>
  <si>
    <t>Dazhou</t>
  </si>
  <si>
    <t>Tirupati</t>
  </si>
  <si>
    <t>Bacoor</t>
  </si>
  <si>
    <t>Malanje</t>
  </si>
  <si>
    <t>Dengzhou</t>
  </si>
  <si>
    <t>The Hague</t>
  </si>
  <si>
    <t>Longyan</t>
  </si>
  <si>
    <t>Yuncheng</t>
  </si>
  <si>
    <t>Seville</t>
  </si>
  <si>
    <t>Cotonou</t>
  </si>
  <si>
    <t>Dongtai</t>
  </si>
  <si>
    <t>Tolyatti</t>
  </si>
  <si>
    <t>Salta</t>
  </si>
  <si>
    <t>Merca</t>
  </si>
  <si>
    <t>Bali</t>
  </si>
  <si>
    <t>Yuyao</t>
  </si>
  <si>
    <t>Boston</t>
  </si>
  <si>
    <t>Uberlandia</t>
  </si>
  <si>
    <t>Taif</t>
  </si>
  <si>
    <t>Yuxi</t>
  </si>
  <si>
    <t>Vientiane</t>
  </si>
  <si>
    <t>Laos</t>
  </si>
  <si>
    <t>Bristol</t>
  </si>
  <si>
    <t>Akure</t>
  </si>
  <si>
    <t>Ibb</t>
  </si>
  <si>
    <t>Celaya</t>
  </si>
  <si>
    <t>Al-Hudaydah</t>
  </si>
  <si>
    <t>Cheonan</t>
  </si>
  <si>
    <t>Jundiai</t>
  </si>
  <si>
    <t>Gulbarga</t>
  </si>
  <si>
    <t>Huambo</t>
  </si>
  <si>
    <t>Padova</t>
  </si>
  <si>
    <t>Durgapur</t>
  </si>
  <si>
    <t>Kurnool</t>
  </si>
  <si>
    <t>El Paso</t>
  </si>
  <si>
    <t>Nantes</t>
  </si>
  <si>
    <t>Buraydah</t>
  </si>
  <si>
    <t>Zagreb</t>
  </si>
  <si>
    <t>Croatia</t>
  </si>
  <si>
    <t>Zhangjiagang</t>
  </si>
  <si>
    <t>Pontianak</t>
  </si>
  <si>
    <t>Amara</t>
  </si>
  <si>
    <t>Liege</t>
  </si>
  <si>
    <t>Taicang</t>
  </si>
  <si>
    <t>Nashville</t>
  </si>
  <si>
    <t>Genoa</t>
  </si>
  <si>
    <t>Ezhou</t>
  </si>
  <si>
    <t>Mar Del Plata</t>
  </si>
  <si>
    <t>Tamale</t>
  </si>
  <si>
    <t>Zhoukou</t>
  </si>
  <si>
    <t>Lodz</t>
  </si>
  <si>
    <t>Goma</t>
  </si>
  <si>
    <t>Oklahoma City</t>
  </si>
  <si>
    <t>Lattakia</t>
  </si>
  <si>
    <t>Las Vegas</t>
  </si>
  <si>
    <t>Tabuk</t>
  </si>
  <si>
    <t>Ankang</t>
  </si>
  <si>
    <t>General Santos City</t>
  </si>
  <si>
    <t>Renqiu</t>
  </si>
  <si>
    <t>Detroit</t>
  </si>
  <si>
    <t>Manama</t>
  </si>
  <si>
    <t>Bahrain</t>
  </si>
  <si>
    <t>Loudi</t>
  </si>
  <si>
    <t>Jeonju</t>
  </si>
  <si>
    <t>Bijie</t>
  </si>
  <si>
    <t>Portland</t>
  </si>
  <si>
    <t>Sokoto</t>
  </si>
  <si>
    <t>Qinzhou</t>
  </si>
  <si>
    <t>Macao</t>
  </si>
  <si>
    <t>Macau</t>
  </si>
  <si>
    <t>Samsun</t>
  </si>
  <si>
    <t>Denizli</t>
  </si>
  <si>
    <t>Zhoushan</t>
  </si>
  <si>
    <t>Busto Arsizio</t>
  </si>
  <si>
    <t>Tongxiang</t>
  </si>
  <si>
    <t>Longhai</t>
  </si>
  <si>
    <t>Puyang</t>
  </si>
  <si>
    <t>Hezhou</t>
  </si>
  <si>
    <t>Jhansi</t>
  </si>
  <si>
    <t>Neijiang</t>
  </si>
  <si>
    <t>Izhevsk</t>
  </si>
  <si>
    <t>Memphis</t>
  </si>
  <si>
    <t>Jamnagar</t>
  </si>
  <si>
    <t>As-Suways</t>
  </si>
  <si>
    <t>Erode</t>
  </si>
  <si>
    <t>Doha</t>
  </si>
  <si>
    <t>Pachuca de Soto</t>
  </si>
  <si>
    <t>Haimen</t>
  </si>
  <si>
    <t>Chongjin</t>
  </si>
  <si>
    <t>Chiclayo</t>
  </si>
  <si>
    <t>Wuhai</t>
  </si>
  <si>
    <t>Hegang</t>
  </si>
  <si>
    <t>Sanya</t>
  </si>
  <si>
    <t>Be'er Sheva</t>
  </si>
  <si>
    <t>Durango</t>
  </si>
  <si>
    <t>Bokaro Steel City</t>
  </si>
  <si>
    <t>Wroclaw</t>
  </si>
  <si>
    <t>Irkutsk</t>
  </si>
  <si>
    <t>Barnaul</t>
  </si>
  <si>
    <t>Nay Pyi Taw</t>
  </si>
  <si>
    <t>Bulawayo</t>
  </si>
  <si>
    <t>Miluo</t>
  </si>
  <si>
    <t>Venezia</t>
  </si>
  <si>
    <t>Jambi</t>
  </si>
  <si>
    <t>Safaqis</t>
  </si>
  <si>
    <t>Khabarovsk</t>
  </si>
  <si>
    <t>Herat</t>
  </si>
  <si>
    <t>Duesseldorf</t>
  </si>
  <si>
    <t>Belfast</t>
  </si>
  <si>
    <t>Nasiriyah</t>
  </si>
  <si>
    <t>Stuttgart</t>
  </si>
  <si>
    <t>Verona</t>
  </si>
  <si>
    <t>Raurkela</t>
  </si>
  <si>
    <t>Jubayl</t>
  </si>
  <si>
    <t>Riga</t>
  </si>
  <si>
    <t>Latvia</t>
  </si>
  <si>
    <t>Bandar Abbas</t>
  </si>
  <si>
    <t>Kolhapur</t>
  </si>
  <si>
    <t>Bacolod</t>
  </si>
  <si>
    <t>Seregno</t>
  </si>
  <si>
    <t>Ulyanovsk</t>
  </si>
  <si>
    <t>Uvira</t>
  </si>
  <si>
    <t>Al-Ain</t>
  </si>
  <si>
    <t>Bari</t>
  </si>
  <si>
    <t>Yulin Guangxi</t>
  </si>
  <si>
    <t>Ajmer</t>
  </si>
  <si>
    <t>Kuching</t>
  </si>
  <si>
    <t>Bissau</t>
  </si>
  <si>
    <t>Guinea-Bissau</t>
  </si>
  <si>
    <t>Bauchi</t>
  </si>
  <si>
    <t>Geneva</t>
  </si>
  <si>
    <t>Enshi</t>
  </si>
  <si>
    <t>Anshun</t>
  </si>
  <si>
    <t>Colombo</t>
  </si>
  <si>
    <t>Sri Lanka</t>
  </si>
  <si>
    <t>Sihui</t>
  </si>
  <si>
    <t>Hanzhong</t>
  </si>
  <si>
    <t>Ujjain</t>
  </si>
  <si>
    <t>Gothenburg</t>
  </si>
  <si>
    <t>Jinzhong</t>
  </si>
  <si>
    <t>Patiala</t>
  </si>
  <si>
    <t>Zahedan</t>
  </si>
  <si>
    <t>Bilaspur</t>
  </si>
  <si>
    <t>Louisville</t>
  </si>
  <si>
    <t>San Jose del Monte</t>
  </si>
  <si>
    <t>Hillah</t>
  </si>
  <si>
    <t>Kryvyi Rih</t>
  </si>
  <si>
    <t>Yaroslavl</t>
  </si>
  <si>
    <t>Brighton</t>
  </si>
  <si>
    <t>Feira De Santana</t>
  </si>
  <si>
    <t>Vladivostok</t>
  </si>
  <si>
    <t>Comilla</t>
  </si>
  <si>
    <t>Tlaxcala</t>
  </si>
  <si>
    <t>Siping</t>
  </si>
  <si>
    <t>Sanhe</t>
  </si>
  <si>
    <t>Calabar</t>
  </si>
  <si>
    <t>Mathura</t>
  </si>
  <si>
    <t>Abakaliki</t>
  </si>
  <si>
    <t>Xinmi</t>
  </si>
  <si>
    <t>Skopje</t>
  </si>
  <si>
    <t>Macedonia</t>
  </si>
  <si>
    <t>Makhachkala</t>
  </si>
  <si>
    <t>Tomsk</t>
  </si>
  <si>
    <t>Jingjiang</t>
  </si>
  <si>
    <t>Shishi</t>
  </si>
  <si>
    <t>Fuqing</t>
  </si>
  <si>
    <t>Sanliurfa</t>
  </si>
  <si>
    <t>Leipzig</t>
  </si>
  <si>
    <t>Agartala</t>
  </si>
  <si>
    <t>Xiantao</t>
  </si>
  <si>
    <t>Yichun Heilongjiang</t>
  </si>
  <si>
    <t>Imphal</t>
  </si>
  <si>
    <t>Daye</t>
  </si>
  <si>
    <t>Mbeya</t>
  </si>
  <si>
    <t>Cenxi</t>
  </si>
  <si>
    <t>Kingston</t>
  </si>
  <si>
    <t>Jamaica</t>
  </si>
  <si>
    <t>Sangli</t>
  </si>
  <si>
    <t>Cuiaba</t>
  </si>
  <si>
    <t>Samarkand</t>
  </si>
  <si>
    <t>Malaga</t>
  </si>
  <si>
    <t>Ibague</t>
  </si>
  <si>
    <t>Dortmund</t>
  </si>
  <si>
    <t>Kagoshima</t>
  </si>
  <si>
    <t>Cabimas</t>
  </si>
  <si>
    <t>Qitaihe</t>
  </si>
  <si>
    <t>Milwaukee</t>
  </si>
  <si>
    <t>Catania</t>
  </si>
  <si>
    <t>Samut Sakhon</t>
  </si>
  <si>
    <t>Likasi</t>
  </si>
  <si>
    <t>Beira</t>
  </si>
  <si>
    <t>Hamadan</t>
  </si>
  <si>
    <t>Shuozhou</t>
  </si>
  <si>
    <t>Tonghua</t>
  </si>
  <si>
    <t>Djibouti</t>
  </si>
  <si>
    <t>Essen</t>
  </si>
  <si>
    <t>Toulon</t>
  </si>
  <si>
    <t>Dresden</t>
  </si>
  <si>
    <t>Juiz De Fora</t>
  </si>
  <si>
    <t>Bouake</t>
  </si>
  <si>
    <t>Pereira</t>
  </si>
  <si>
    <t>Udaipur</t>
  </si>
  <si>
    <t>Sanmenxia</t>
  </si>
  <si>
    <t>Vellore</t>
  </si>
  <si>
    <t>Dongyang</t>
  </si>
  <si>
    <t>Ardabil</t>
  </si>
  <si>
    <t>Thoothukkudi</t>
  </si>
  <si>
    <t>Bloemfontein</t>
  </si>
  <si>
    <t>Xinyi</t>
  </si>
  <si>
    <t>Udon Thani</t>
  </si>
  <si>
    <t>Ogbomosho</t>
  </si>
  <si>
    <t>Jalgaon</t>
  </si>
  <si>
    <t>Hebi</t>
  </si>
  <si>
    <t>Zaoyang</t>
  </si>
  <si>
    <t>Yiyang Hunan</t>
  </si>
  <si>
    <t>Gaya</t>
  </si>
  <si>
    <t>Baltimore</t>
  </si>
  <si>
    <t>Yazd</t>
  </si>
  <si>
    <t>Tirunelveli</t>
  </si>
  <si>
    <t>Zhaodong</t>
  </si>
  <si>
    <t>Dengfeng</t>
  </si>
  <si>
    <t>Matamoros</t>
  </si>
  <si>
    <t>Kitchener</t>
  </si>
  <si>
    <t>Poza Rica de Hidalgo</t>
  </si>
  <si>
    <t>Oujda</t>
  </si>
  <si>
    <t>Santa Fe</t>
  </si>
  <si>
    <t>Cuito</t>
  </si>
  <si>
    <t>Orenburg</t>
  </si>
  <si>
    <t>Cangzhou</t>
  </si>
  <si>
    <t>Jiaozhou</t>
  </si>
  <si>
    <t>Kemerovo</t>
  </si>
  <si>
    <t>Bremen</t>
  </si>
  <si>
    <t>Karbala</t>
  </si>
  <si>
    <t>Al-Mansurah</t>
  </si>
  <si>
    <t>Weinan</t>
  </si>
  <si>
    <t>Mazar-e Sharif</t>
  </si>
  <si>
    <t>Kota Kinabalu</t>
  </si>
  <si>
    <t>Basel</t>
  </si>
  <si>
    <t>Gomel</t>
  </si>
  <si>
    <t>Albuquerque</t>
  </si>
  <si>
    <t>Gaozhou</t>
  </si>
  <si>
    <t>Feicheng</t>
  </si>
  <si>
    <t>Meknes</t>
  </si>
  <si>
    <t>Panipat</t>
  </si>
  <si>
    <t>Kahramanmaras</t>
  </si>
  <si>
    <t>Irbid</t>
  </si>
  <si>
    <t>Arak</t>
  </si>
  <si>
    <t>Tepic</t>
  </si>
  <si>
    <t>Chiang Rai</t>
  </si>
  <si>
    <t>Guangyuan</t>
  </si>
  <si>
    <t>Leicester</t>
  </si>
  <si>
    <t>Tongchuan</t>
  </si>
  <si>
    <t>Khamis Mushayt</t>
  </si>
  <si>
    <t>Ndola</t>
  </si>
  <si>
    <t>Tucson</t>
  </si>
  <si>
    <t>Imus</t>
  </si>
  <si>
    <t>Villavicencio</t>
  </si>
  <si>
    <t>Sakarya</t>
  </si>
  <si>
    <t>Bamenda</t>
  </si>
  <si>
    <t>Shouguang</t>
  </si>
  <si>
    <t>Utrecht</t>
  </si>
  <si>
    <t>Rajahmundry</t>
  </si>
  <si>
    <t>Novokuznetsk</t>
  </si>
  <si>
    <t>Larkana</t>
  </si>
  <si>
    <t>Basilan City</t>
  </si>
  <si>
    <t>Valledupar</t>
  </si>
  <si>
    <t>Chaoyang</t>
  </si>
  <si>
    <t>Uige</t>
  </si>
  <si>
    <t>Hamhung</t>
  </si>
  <si>
    <t>Sukkur</t>
  </si>
  <si>
    <t>Rayong</t>
  </si>
  <si>
    <t>Port of Spain</t>
  </si>
  <si>
    <t>Trinidad and Tobago</t>
  </si>
  <si>
    <t>Kerman</t>
  </si>
  <si>
    <t>Abeokuta</t>
  </si>
  <si>
    <t>Mekele</t>
  </si>
  <si>
    <t>Yongkang</t>
  </si>
  <si>
    <t>Edinburgh</t>
  </si>
  <si>
    <t>Haining</t>
  </si>
  <si>
    <t>Ryazan</t>
  </si>
  <si>
    <t>Vilnius</t>
  </si>
  <si>
    <t>Lithuania</t>
  </si>
  <si>
    <t>Taishan</t>
  </si>
  <si>
    <t>Calamba</t>
  </si>
  <si>
    <t>Mesa</t>
  </si>
  <si>
    <t>Hannover</t>
  </si>
  <si>
    <t>Fresno</t>
  </si>
  <si>
    <t>Chuzhou</t>
  </si>
  <si>
    <t>Namangan</t>
  </si>
  <si>
    <t>Pingdu</t>
  </si>
  <si>
    <t>Al-Mukalla</t>
  </si>
  <si>
    <t>Qingzhou</t>
  </si>
  <si>
    <t>Longkou</t>
  </si>
  <si>
    <t>Naberezhnye Tchelny</t>
  </si>
  <si>
    <t>Astrakhan</t>
  </si>
  <si>
    <t>Santa Marta</t>
  </si>
  <si>
    <t>Ambon</t>
  </si>
  <si>
    <t>Bellary</t>
  </si>
  <si>
    <t>Diwaniyah</t>
  </si>
  <si>
    <t>Pietermaritzburg</t>
  </si>
  <si>
    <t>Rustenburg</t>
  </si>
  <si>
    <t>Heyuan</t>
  </si>
  <si>
    <t>Yanshi</t>
  </si>
  <si>
    <t>Al-Raqqa</t>
  </si>
  <si>
    <t>Surakarta</t>
  </si>
  <si>
    <t>Dali</t>
  </si>
  <si>
    <t>Sheikhupura</t>
  </si>
  <si>
    <t>Changning</t>
  </si>
  <si>
    <t>Grenoble</t>
  </si>
  <si>
    <t>Puerto Vallarta</t>
  </si>
  <si>
    <t>Balashikha</t>
  </si>
  <si>
    <t>Angeles City</t>
  </si>
  <si>
    <t>Gombe</t>
  </si>
  <si>
    <t>Hosur</t>
  </si>
  <si>
    <t>Poznan</t>
  </si>
  <si>
    <t>Gongyi</t>
  </si>
  <si>
    <t>Van</t>
  </si>
  <si>
    <t>Gaoyou</t>
  </si>
  <si>
    <t>Shizuishan</t>
  </si>
  <si>
    <t>El Djelfa</t>
  </si>
  <si>
    <t>Kikwit</t>
  </si>
  <si>
    <t>Ar-Rusayfah</t>
  </si>
  <si>
    <t>Vale do Aco</t>
  </si>
  <si>
    <t>Cuautla Morelos</t>
  </si>
  <si>
    <t>Sacramento</t>
  </si>
  <si>
    <t>Kalasin</t>
  </si>
  <si>
    <t>Shangyu</t>
  </si>
  <si>
    <t>Atlanta</t>
  </si>
  <si>
    <t>Al-Mahallah al-Kubra</t>
  </si>
  <si>
    <t>Loum</t>
  </si>
  <si>
    <t>Laixi</t>
  </si>
  <si>
    <t>Kakinada</t>
  </si>
  <si>
    <t>Rupganj</t>
  </si>
  <si>
    <t>Penza</t>
  </si>
  <si>
    <t>Berbera</t>
  </si>
  <si>
    <t>Utsunomiya</t>
  </si>
  <si>
    <t>Porto Velho</t>
  </si>
  <si>
    <t>Davanagere</t>
  </si>
  <si>
    <t>Qianjiang</t>
  </si>
  <si>
    <t>Chuxiong</t>
  </si>
  <si>
    <t>Songyuan</t>
  </si>
  <si>
    <t>Duisburg</t>
  </si>
  <si>
    <t>Nakhon Pathom</t>
  </si>
  <si>
    <t>Muzaffarpur</t>
  </si>
  <si>
    <t>Mataram</t>
  </si>
  <si>
    <t>Mbouda</t>
  </si>
  <si>
    <t>Zinder</t>
  </si>
  <si>
    <t>Changge</t>
  </si>
  <si>
    <t>Kirov</t>
  </si>
  <si>
    <t>Kuantan</t>
  </si>
  <si>
    <t>Ziyang</t>
  </si>
  <si>
    <t>Xingning</t>
  </si>
  <si>
    <t>Kandahar</t>
  </si>
  <si>
    <t>Nurenberg</t>
  </si>
  <si>
    <t>London CA</t>
  </si>
  <si>
    <t>Eslamshahr</t>
  </si>
  <si>
    <t>Bournemouth</t>
  </si>
  <si>
    <t>Jinjiang</t>
  </si>
  <si>
    <t>Khon-Kaen</t>
  </si>
  <si>
    <t>Cheboksary</t>
  </si>
  <si>
    <t>Matsuyama</t>
  </si>
  <si>
    <t>Tanta</t>
  </si>
  <si>
    <t>Shuangyashan</t>
  </si>
  <si>
    <t>Lipetsk</t>
  </si>
  <si>
    <t>Karaganda</t>
  </si>
  <si>
    <t>Changyi</t>
  </si>
  <si>
    <t>Arusha</t>
  </si>
  <si>
    <t>Murcia</t>
  </si>
  <si>
    <t>Malatya</t>
  </si>
  <si>
    <t>Guang-an</t>
  </si>
  <si>
    <t>Tirana</t>
  </si>
  <si>
    <t>Albania</t>
  </si>
  <si>
    <t>Surat Thani</t>
  </si>
  <si>
    <t>Kansas City</t>
  </si>
  <si>
    <t>Ubon Ratchathani</t>
  </si>
  <si>
    <t>Kolwezi</t>
  </si>
  <si>
    <t>Kabinda</t>
  </si>
  <si>
    <t>Jianyang</t>
  </si>
  <si>
    <t>Douai-Lens</t>
  </si>
  <si>
    <t>Nanping</t>
  </si>
  <si>
    <t>2021 Population</t>
  </si>
  <si>
    <t>2020 Population</t>
  </si>
  <si>
    <t>Growth/Change</t>
  </si>
  <si>
    <t>World City Population</t>
  </si>
  <si>
    <t>https://worldpopulationreview.com/world-cities</t>
  </si>
  <si>
    <t>World Urbanization Prospects - United Nations population estimates and projections of major Urban Agglomerations</t>
  </si>
  <si>
    <t>Row Labels</t>
  </si>
  <si>
    <t>(blank)</t>
  </si>
  <si>
    <t>Grand Total</t>
  </si>
  <si>
    <t>Sum of 2021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</si>
</sst>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 City Population.xlsx]Sheet2!PivotTable5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Sheet2!$A$2:$A$1166</c:f>
              <c:strCache>
                <c:ptCount val="1164"/>
                <c:pt idx="0">
                  <c:v>Tokyo</c:v>
                </c:pt>
                <c:pt idx="1">
                  <c:v>Delhi</c:v>
                </c:pt>
                <c:pt idx="2">
                  <c:v>Shanghai</c:v>
                </c:pt>
                <c:pt idx="3">
                  <c:v>Sao Paulo</c:v>
                </c:pt>
                <c:pt idx="4">
                  <c:v>Mexico City</c:v>
                </c:pt>
                <c:pt idx="5">
                  <c:v>Dhaka</c:v>
                </c:pt>
                <c:pt idx="6">
                  <c:v>Cairo</c:v>
                </c:pt>
                <c:pt idx="7">
                  <c:v>Beijing</c:v>
                </c:pt>
                <c:pt idx="8">
                  <c:v>Mumbai</c:v>
                </c:pt>
                <c:pt idx="9">
                  <c:v>Osaka</c:v>
                </c:pt>
                <c:pt idx="10">
                  <c:v>Karachi</c:v>
                </c:pt>
                <c:pt idx="11">
                  <c:v>Chongqing</c:v>
                </c:pt>
                <c:pt idx="12">
                  <c:v>Istanbul</c:v>
                </c:pt>
                <c:pt idx="13">
                  <c:v>Buenos Aires</c:v>
                </c:pt>
                <c:pt idx="14">
                  <c:v>Kolkata</c:v>
                </c:pt>
                <c:pt idx="15">
                  <c:v>Kinshasa</c:v>
                </c:pt>
                <c:pt idx="16">
                  <c:v>Lagos</c:v>
                </c:pt>
                <c:pt idx="17">
                  <c:v>Manila</c:v>
                </c:pt>
                <c:pt idx="18">
                  <c:v>Tianjin</c:v>
                </c:pt>
                <c:pt idx="19">
                  <c:v>Guangzhou</c:v>
                </c:pt>
                <c:pt idx="20">
                  <c:v>Rio de Janeiro</c:v>
                </c:pt>
                <c:pt idx="21">
                  <c:v>Lahore</c:v>
                </c:pt>
                <c:pt idx="22">
                  <c:v>Bangalore</c:v>
                </c:pt>
                <c:pt idx="23">
                  <c:v>Moscow</c:v>
                </c:pt>
                <c:pt idx="24">
                  <c:v>Shenzhen</c:v>
                </c:pt>
                <c:pt idx="25">
                  <c:v>Hyderabad</c:v>
                </c:pt>
                <c:pt idx="26">
                  <c:v>Chennai</c:v>
                </c:pt>
                <c:pt idx="27">
                  <c:v>Bogota</c:v>
                </c:pt>
                <c:pt idx="28">
                  <c:v>Paris</c:v>
                </c:pt>
                <c:pt idx="29">
                  <c:v>Jakarta</c:v>
                </c:pt>
                <c:pt idx="30">
                  <c:v>Lima</c:v>
                </c:pt>
                <c:pt idx="31">
                  <c:v>Bangkok</c:v>
                </c:pt>
                <c:pt idx="32">
                  <c:v>Seoul</c:v>
                </c:pt>
                <c:pt idx="33">
                  <c:v>Nagoya</c:v>
                </c:pt>
                <c:pt idx="34">
                  <c:v>London</c:v>
                </c:pt>
                <c:pt idx="35">
                  <c:v>Chengdu</c:v>
                </c:pt>
                <c:pt idx="36">
                  <c:v>Tehran</c:v>
                </c:pt>
                <c:pt idx="37">
                  <c:v>Nanjing</c:v>
                </c:pt>
                <c:pt idx="38">
                  <c:v>Ho Chi Minh City</c:v>
                </c:pt>
                <c:pt idx="39">
                  <c:v>Suzhou</c:v>
                </c:pt>
                <c:pt idx="40">
                  <c:v>Luanda</c:v>
                </c:pt>
                <c:pt idx="41">
                  <c:v>Wuhan</c:v>
                </c:pt>
                <c:pt idx="42">
                  <c:v>Xi-an Shaanxi</c:v>
                </c:pt>
                <c:pt idx="43">
                  <c:v>Ahmedabad</c:v>
                </c:pt>
                <c:pt idx="44">
                  <c:v>New York City</c:v>
                </c:pt>
                <c:pt idx="45">
                  <c:v>Kuala Lumpur</c:v>
                </c:pt>
                <c:pt idx="46">
                  <c:v>Hangzhou</c:v>
                </c:pt>
                <c:pt idx="47">
                  <c:v>Hong Kong</c:v>
                </c:pt>
                <c:pt idx="48">
                  <c:v>Surat</c:v>
                </c:pt>
                <c:pt idx="49">
                  <c:v>Santiago</c:v>
                </c:pt>
                <c:pt idx="50">
                  <c:v>Dongguan</c:v>
                </c:pt>
                <c:pt idx="51">
                  <c:v>Foshan</c:v>
                </c:pt>
                <c:pt idx="52">
                  <c:v>Riyadh</c:v>
                </c:pt>
                <c:pt idx="53">
                  <c:v>Shenyang</c:v>
                </c:pt>
                <c:pt idx="54">
                  <c:v>Baghdad</c:v>
                </c:pt>
                <c:pt idx="55">
                  <c:v>Dar es Salaam</c:v>
                </c:pt>
                <c:pt idx="56">
                  <c:v>Pune</c:v>
                </c:pt>
                <c:pt idx="57">
                  <c:v>Madrid</c:v>
                </c:pt>
                <c:pt idx="58">
                  <c:v>Haerbin</c:v>
                </c:pt>
                <c:pt idx="59">
                  <c:v>Toronto</c:v>
                </c:pt>
                <c:pt idx="60">
                  <c:v>Belo Horizonte</c:v>
                </c:pt>
                <c:pt idx="61">
                  <c:v>Singapore</c:v>
                </c:pt>
                <c:pt idx="62">
                  <c:v>Khartoum</c:v>
                </c:pt>
                <c:pt idx="63">
                  <c:v>Johannesburg</c:v>
                </c:pt>
                <c:pt idx="64">
                  <c:v>Dalian</c:v>
                </c:pt>
                <c:pt idx="65">
                  <c:v>Qingdao</c:v>
                </c:pt>
                <c:pt idx="66">
                  <c:v>Barcelona</c:v>
                </c:pt>
                <c:pt idx="67">
                  <c:v>Fukuoka</c:v>
                </c:pt>
                <c:pt idx="68">
                  <c:v>Ji-nan Shandong</c:v>
                </c:pt>
                <c:pt idx="69">
                  <c:v>Zhengzhou</c:v>
                </c:pt>
                <c:pt idx="70">
                  <c:v>Saint Petersburg</c:v>
                </c:pt>
                <c:pt idx="71">
                  <c:v>Yangon</c:v>
                </c:pt>
                <c:pt idx="72">
                  <c:v>Alexandria</c:v>
                </c:pt>
                <c:pt idx="73">
                  <c:v>Abidjan</c:v>
                </c:pt>
                <c:pt idx="74">
                  <c:v>Guadalajara</c:v>
                </c:pt>
                <c:pt idx="75">
                  <c:v>Ankara</c:v>
                </c:pt>
                <c:pt idx="76">
                  <c:v>Chittagong</c:v>
                </c:pt>
                <c:pt idx="77">
                  <c:v>Melbourne</c:v>
                </c:pt>
                <c:pt idx="78">
                  <c:v>Addis Ababa</c:v>
                </c:pt>
                <c:pt idx="79">
                  <c:v>Sydney</c:v>
                </c:pt>
                <c:pt idx="80">
                  <c:v>Monterrey</c:v>
                </c:pt>
                <c:pt idx="81">
                  <c:v>Nairobi</c:v>
                </c:pt>
                <c:pt idx="82">
                  <c:v>Hanoi</c:v>
                </c:pt>
                <c:pt idx="83">
                  <c:v>Brasilia</c:v>
                </c:pt>
                <c:pt idx="84">
                  <c:v>Cape Town</c:v>
                </c:pt>
                <c:pt idx="85">
                  <c:v>Jiddah</c:v>
                </c:pt>
                <c:pt idx="86">
                  <c:v>Changsha</c:v>
                </c:pt>
                <c:pt idx="87">
                  <c:v>Kunming</c:v>
                </c:pt>
                <c:pt idx="88">
                  <c:v>Urumqi</c:v>
                </c:pt>
                <c:pt idx="89">
                  <c:v>Changchun</c:v>
                </c:pt>
                <c:pt idx="90">
                  <c:v>Xinbei</c:v>
                </c:pt>
                <c:pt idx="91">
                  <c:v>Shantou</c:v>
                </c:pt>
                <c:pt idx="92">
                  <c:v>Hefei</c:v>
                </c:pt>
                <c:pt idx="93">
                  <c:v>Kabul</c:v>
                </c:pt>
                <c:pt idx="94">
                  <c:v>Rome</c:v>
                </c:pt>
                <c:pt idx="95">
                  <c:v>Ningbo</c:v>
                </c:pt>
                <c:pt idx="96">
                  <c:v>Tel Aviv</c:v>
                </c:pt>
                <c:pt idx="97">
                  <c:v>Montreal</c:v>
                </c:pt>
                <c:pt idx="98">
                  <c:v>Shijiazhuang</c:v>
                </c:pt>
                <c:pt idx="99">
                  <c:v>Recife</c:v>
                </c:pt>
                <c:pt idx="100">
                  <c:v>Yaounde</c:v>
                </c:pt>
                <c:pt idx="101">
                  <c:v>Porto Alegre</c:v>
                </c:pt>
                <c:pt idx="102">
                  <c:v>Fortaleza</c:v>
                </c:pt>
                <c:pt idx="103">
                  <c:v>Kano</c:v>
                </c:pt>
                <c:pt idx="104">
                  <c:v>Medellin</c:v>
                </c:pt>
                <c:pt idx="105">
                  <c:v>Jaipur</c:v>
                </c:pt>
                <c:pt idx="106">
                  <c:v>Los Angeles</c:v>
                </c:pt>
                <c:pt idx="107">
                  <c:v>Taiyuan Shanxi</c:v>
                </c:pt>
                <c:pt idx="108">
                  <c:v>Nanning</c:v>
                </c:pt>
                <c:pt idx="109">
                  <c:v>Ekurhuleni</c:v>
                </c:pt>
                <c:pt idx="110">
                  <c:v>Salvador</c:v>
                </c:pt>
                <c:pt idx="111">
                  <c:v>Casablanca</c:v>
                </c:pt>
                <c:pt idx="112">
                  <c:v>Douala</c:v>
                </c:pt>
                <c:pt idx="113">
                  <c:v>Xiamen</c:v>
                </c:pt>
                <c:pt idx="114">
                  <c:v>Lucknow</c:v>
                </c:pt>
                <c:pt idx="115">
                  <c:v>Fuzhou Fujian</c:v>
                </c:pt>
                <c:pt idx="116">
                  <c:v>Changzhou</c:v>
                </c:pt>
                <c:pt idx="117">
                  <c:v>Kozhikode</c:v>
                </c:pt>
                <c:pt idx="118">
                  <c:v>Curitiba</c:v>
                </c:pt>
                <c:pt idx="119">
                  <c:v>Wenzhou</c:v>
                </c:pt>
                <c:pt idx="120">
                  <c:v>Nanchang</c:v>
                </c:pt>
                <c:pt idx="121">
                  <c:v>Ibadan</c:v>
                </c:pt>
                <c:pt idx="122">
                  <c:v>Malappuram</c:v>
                </c:pt>
                <c:pt idx="123">
                  <c:v>Berlin</c:v>
                </c:pt>
                <c:pt idx="124">
                  <c:v>Tangshan Hebei</c:v>
                </c:pt>
                <c:pt idx="125">
                  <c:v>Faisalabad</c:v>
                </c:pt>
                <c:pt idx="126">
                  <c:v>Antananarivo</c:v>
                </c:pt>
                <c:pt idx="127">
                  <c:v>Bekasi</c:v>
                </c:pt>
                <c:pt idx="128">
                  <c:v>Kumasi</c:v>
                </c:pt>
                <c:pt idx="129">
                  <c:v>Kampala</c:v>
                </c:pt>
                <c:pt idx="130">
                  <c:v>Busan</c:v>
                </c:pt>
                <c:pt idx="131">
                  <c:v>Abuja</c:v>
                </c:pt>
                <c:pt idx="132">
                  <c:v>Guiyang</c:v>
                </c:pt>
                <c:pt idx="133">
                  <c:v>Asuncion</c:v>
                </c:pt>
                <c:pt idx="134">
                  <c:v>Santo Domingo</c:v>
                </c:pt>
                <c:pt idx="135">
                  <c:v>Campinas</c:v>
                </c:pt>
                <c:pt idx="136">
                  <c:v>Wuxi</c:v>
                </c:pt>
                <c:pt idx="137">
                  <c:v>Mashhad</c:v>
                </c:pt>
                <c:pt idx="138">
                  <c:v>Puebla</c:v>
                </c:pt>
                <c:pt idx="139">
                  <c:v>Dakar</c:v>
                </c:pt>
                <c:pt idx="140">
                  <c:v>Thrissur</c:v>
                </c:pt>
                <c:pt idx="141">
                  <c:v>Kochi</c:v>
                </c:pt>
                <c:pt idx="142">
                  <c:v>Kuwait City</c:v>
                </c:pt>
                <c:pt idx="143">
                  <c:v>Durban</c:v>
                </c:pt>
                <c:pt idx="144">
                  <c:v>Port Harcourt</c:v>
                </c:pt>
                <c:pt idx="145">
                  <c:v>Lanzhou</c:v>
                </c:pt>
                <c:pt idx="146">
                  <c:v>Kanpur</c:v>
                </c:pt>
                <c:pt idx="147">
                  <c:v>Athens</c:v>
                </c:pt>
                <c:pt idx="148">
                  <c:v>Milan</c:v>
                </c:pt>
                <c:pt idx="149">
                  <c:v>Indore</c:v>
                </c:pt>
                <c:pt idx="150">
                  <c:v>Pyongyang</c:v>
                </c:pt>
                <c:pt idx="151">
                  <c:v>Sanaa</c:v>
                </c:pt>
                <c:pt idx="152">
                  <c:v>Guayaquil</c:v>
                </c:pt>
                <c:pt idx="153">
                  <c:v>Izmir</c:v>
                </c:pt>
                <c:pt idx="154">
                  <c:v>Kiev</c:v>
                </c:pt>
                <c:pt idx="155">
                  <c:v>San Juan</c:v>
                </c:pt>
                <c:pt idx="156">
                  <c:v>Guatemala City</c:v>
                </c:pt>
                <c:pt idx="157">
                  <c:v>Surabaya</c:v>
                </c:pt>
                <c:pt idx="158">
                  <c:v>Lisbon</c:v>
                </c:pt>
                <c:pt idx="159">
                  <c:v>Caracas</c:v>
                </c:pt>
                <c:pt idx="160">
                  <c:v>Zhongshan</c:v>
                </c:pt>
                <c:pt idx="161">
                  <c:v>Nagpur</c:v>
                </c:pt>
                <c:pt idx="162">
                  <c:v>Shizuoka</c:v>
                </c:pt>
                <c:pt idx="163">
                  <c:v>Dubai</c:v>
                </c:pt>
                <c:pt idx="164">
                  <c:v>Ouagadougou</c:v>
                </c:pt>
                <c:pt idx="165">
                  <c:v>Lusaka</c:v>
                </c:pt>
                <c:pt idx="166">
                  <c:v>Coimbatore</c:v>
                </c:pt>
                <c:pt idx="167">
                  <c:v>Port-au-Prince</c:v>
                </c:pt>
                <c:pt idx="168">
                  <c:v>Depok</c:v>
                </c:pt>
                <c:pt idx="169">
                  <c:v>Handan</c:v>
                </c:pt>
                <c:pt idx="170">
                  <c:v>Incheon</c:v>
                </c:pt>
                <c:pt idx="171">
                  <c:v>Cali</c:v>
                </c:pt>
                <c:pt idx="172">
                  <c:v>Algiers</c:v>
                </c:pt>
                <c:pt idx="173">
                  <c:v>Valencia</c:v>
                </c:pt>
                <c:pt idx="174">
                  <c:v>Huaian</c:v>
                </c:pt>
                <c:pt idx="175">
                  <c:v>Manchester</c:v>
                </c:pt>
                <c:pt idx="176">
                  <c:v>Goiania</c:v>
                </c:pt>
                <c:pt idx="177">
                  <c:v>Weifang</c:v>
                </c:pt>
                <c:pt idx="178">
                  <c:v>Taibei</c:v>
                </c:pt>
                <c:pt idx="179">
                  <c:v>Bamako</c:v>
                </c:pt>
                <c:pt idx="180">
                  <c:v>Thiruvananthapuram</c:v>
                </c:pt>
                <c:pt idx="181">
                  <c:v>Zibo</c:v>
                </c:pt>
                <c:pt idx="182">
                  <c:v>Chicago</c:v>
                </c:pt>
                <c:pt idx="183">
                  <c:v>Sapporo</c:v>
                </c:pt>
                <c:pt idx="184">
                  <c:v>Pretoria</c:v>
                </c:pt>
                <c:pt idx="185">
                  <c:v>Mbuji-Mayi</c:v>
                </c:pt>
                <c:pt idx="186">
                  <c:v>Shaoxing</c:v>
                </c:pt>
                <c:pt idx="187">
                  <c:v>Birmingham</c:v>
                </c:pt>
                <c:pt idx="188">
                  <c:v>Yantai</c:v>
                </c:pt>
                <c:pt idx="189">
                  <c:v>Bandung</c:v>
                </c:pt>
                <c:pt idx="190">
                  <c:v>Vancouver</c:v>
                </c:pt>
                <c:pt idx="191">
                  <c:v>Huizhou</c:v>
                </c:pt>
                <c:pt idx="192">
                  <c:v>Lubumbashi</c:v>
                </c:pt>
                <c:pt idx="193">
                  <c:v>Accra</c:v>
                </c:pt>
                <c:pt idx="194">
                  <c:v>Tashkent</c:v>
                </c:pt>
                <c:pt idx="195">
                  <c:v>Toluca de Lerdo</c:v>
                </c:pt>
                <c:pt idx="196">
                  <c:v>Patna</c:v>
                </c:pt>
                <c:pt idx="197">
                  <c:v>Brazzaville</c:v>
                </c:pt>
                <c:pt idx="198">
                  <c:v>Luoyang</c:v>
                </c:pt>
                <c:pt idx="199">
                  <c:v>Bhopal</c:v>
                </c:pt>
                <c:pt idx="200">
                  <c:v>Damascus</c:v>
                </c:pt>
                <c:pt idx="201">
                  <c:v>Brisbane</c:v>
                </c:pt>
                <c:pt idx="202">
                  <c:v>Beirut</c:v>
                </c:pt>
                <c:pt idx="203">
                  <c:v>San Jose</c:v>
                </c:pt>
                <c:pt idx="204">
                  <c:v>Tunis</c:v>
                </c:pt>
                <c:pt idx="205">
                  <c:v>Tangerang</c:v>
                </c:pt>
                <c:pt idx="206">
                  <c:v>Mogadishu</c:v>
                </c:pt>
                <c:pt idx="207">
                  <c:v>Baku</c:v>
                </c:pt>
                <c:pt idx="208">
                  <c:v>Medan</c:v>
                </c:pt>
                <c:pt idx="209">
                  <c:v>Belem</c:v>
                </c:pt>
                <c:pt idx="210">
                  <c:v>Nantong</c:v>
                </c:pt>
                <c:pt idx="211">
                  <c:v>Sendai</c:v>
                </c:pt>
                <c:pt idx="212">
                  <c:v>Houston</c:v>
                </c:pt>
                <c:pt idx="213">
                  <c:v>Manaus</c:v>
                </c:pt>
                <c:pt idx="214">
                  <c:v>Barranquilla</c:v>
                </c:pt>
                <c:pt idx="215">
                  <c:v>Maracaibo</c:v>
                </c:pt>
                <c:pt idx="216">
                  <c:v>Gujranwala</c:v>
                </c:pt>
                <c:pt idx="217">
                  <c:v>Rawalpindi</c:v>
                </c:pt>
                <c:pt idx="218">
                  <c:v>Peshawar</c:v>
                </c:pt>
                <c:pt idx="219">
                  <c:v>Taoyuan</c:v>
                </c:pt>
                <c:pt idx="220">
                  <c:v>Agra</c:v>
                </c:pt>
                <c:pt idx="221">
                  <c:v>Hohhot</c:v>
                </c:pt>
                <c:pt idx="222">
                  <c:v>Baotou</c:v>
                </c:pt>
                <c:pt idx="223">
                  <c:v>Vadodara</c:v>
                </c:pt>
                <c:pt idx="224">
                  <c:v>Kannur</c:v>
                </c:pt>
                <c:pt idx="225">
                  <c:v>Liuzhou</c:v>
                </c:pt>
                <c:pt idx="226">
                  <c:v>Visakhapatnam</c:v>
                </c:pt>
                <c:pt idx="227">
                  <c:v>Xuzhou</c:v>
                </c:pt>
                <c:pt idx="228">
                  <c:v>Daegu</c:v>
                </c:pt>
                <c:pt idx="229">
                  <c:v>Naples</c:v>
                </c:pt>
                <c:pt idx="230">
                  <c:v>Amman</c:v>
                </c:pt>
                <c:pt idx="231">
                  <c:v>Tijuana</c:v>
                </c:pt>
                <c:pt idx="232">
                  <c:v>Esfahan</c:v>
                </c:pt>
                <c:pt idx="233">
                  <c:v>Phnom Penh</c:v>
                </c:pt>
                <c:pt idx="234">
                  <c:v>Havana</c:v>
                </c:pt>
                <c:pt idx="235">
                  <c:v>Nashik</c:v>
                </c:pt>
                <c:pt idx="236">
                  <c:v>Grande Vitoria</c:v>
                </c:pt>
                <c:pt idx="237">
                  <c:v>Vijayawada</c:v>
                </c:pt>
                <c:pt idx="238">
                  <c:v>Brussels</c:v>
                </c:pt>
                <c:pt idx="239">
                  <c:v>Anyang</c:v>
                </c:pt>
                <c:pt idx="240">
                  <c:v>Mecca</c:v>
                </c:pt>
                <c:pt idx="241">
                  <c:v>Hiroshima</c:v>
                </c:pt>
                <c:pt idx="242">
                  <c:v>Perth</c:v>
                </c:pt>
                <c:pt idx="243">
                  <c:v>Multan</c:v>
                </c:pt>
                <c:pt idx="244">
                  <c:v>Yangzhou</c:v>
                </c:pt>
                <c:pt idx="245">
                  <c:v>Minsk</c:v>
                </c:pt>
                <c:pt idx="246">
                  <c:v>Bursa</c:v>
                </c:pt>
                <c:pt idx="247">
                  <c:v>Baoding</c:v>
                </c:pt>
                <c:pt idx="248">
                  <c:v>Aleppo</c:v>
                </c:pt>
                <c:pt idx="249">
                  <c:v>Putian</c:v>
                </c:pt>
                <c:pt idx="250">
                  <c:v>Taizhou Zhejiang</c:v>
                </c:pt>
                <c:pt idx="251">
                  <c:v>Conakry</c:v>
                </c:pt>
                <c:pt idx="252">
                  <c:v>Linyi Shandong</c:v>
                </c:pt>
                <c:pt idx="253">
                  <c:v>Wuhu Anhui</c:v>
                </c:pt>
                <c:pt idx="254">
                  <c:v>Vienna</c:v>
                </c:pt>
                <c:pt idx="255">
                  <c:v>Kollam</c:v>
                </c:pt>
                <c:pt idx="256">
                  <c:v>Rajkot</c:v>
                </c:pt>
                <c:pt idx="257">
                  <c:v>Haikou</c:v>
                </c:pt>
                <c:pt idx="258">
                  <c:v>Almaty</c:v>
                </c:pt>
                <c:pt idx="259">
                  <c:v>Baixada Santista</c:v>
                </c:pt>
                <c:pt idx="260">
                  <c:v>Yancheng Jiangsu</c:v>
                </c:pt>
                <c:pt idx="261">
                  <c:v>Daqing</c:v>
                </c:pt>
                <c:pt idx="262">
                  <c:v>Rabat</c:v>
                </c:pt>
                <c:pt idx="263">
                  <c:v>West Yorkshire</c:v>
                </c:pt>
                <c:pt idx="264">
                  <c:v>Semarang</c:v>
                </c:pt>
                <c:pt idx="265">
                  <c:v>Quito</c:v>
                </c:pt>
                <c:pt idx="266">
                  <c:v>Panama City</c:v>
                </c:pt>
                <c:pt idx="267">
                  <c:v>Ludhiana</c:v>
                </c:pt>
                <c:pt idx="268">
                  <c:v>La Paz</c:v>
                </c:pt>
                <c:pt idx="269">
                  <c:v>Lianyungang</c:v>
                </c:pt>
                <c:pt idx="270">
                  <c:v>Lome</c:v>
                </c:pt>
                <c:pt idx="271">
                  <c:v>Davao City</c:v>
                </c:pt>
                <c:pt idx="272">
                  <c:v>Leon de los Aldamas</c:v>
                </c:pt>
                <c:pt idx="273">
                  <c:v>Zhuhai</c:v>
                </c:pt>
                <c:pt idx="274">
                  <c:v>Turin</c:v>
                </c:pt>
                <c:pt idx="275">
                  <c:v>Bucharest</c:v>
                </c:pt>
                <c:pt idx="276">
                  <c:v>Adana</c:v>
                </c:pt>
                <c:pt idx="277">
                  <c:v>Warsaw</c:v>
                </c:pt>
                <c:pt idx="278">
                  <c:v>Hamburg</c:v>
                </c:pt>
                <c:pt idx="279">
                  <c:v>Datong</c:v>
                </c:pt>
                <c:pt idx="280">
                  <c:v>Benin City</c:v>
                </c:pt>
                <c:pt idx="281">
                  <c:v>Budapest</c:v>
                </c:pt>
                <c:pt idx="282">
                  <c:v>Madurai</c:v>
                </c:pt>
                <c:pt idx="283">
                  <c:v>Montevideo</c:v>
                </c:pt>
                <c:pt idx="284">
                  <c:v>Quanzhou</c:v>
                </c:pt>
                <c:pt idx="285">
                  <c:v>Palembang</c:v>
                </c:pt>
                <c:pt idx="286">
                  <c:v>Santa Cruz</c:v>
                </c:pt>
                <c:pt idx="287">
                  <c:v>Matola</c:v>
                </c:pt>
                <c:pt idx="288">
                  <c:v>Gaziantep</c:v>
                </c:pt>
                <c:pt idx="289">
                  <c:v>Sharjah</c:v>
                </c:pt>
                <c:pt idx="290">
                  <c:v>Phoenix</c:v>
                </c:pt>
                <c:pt idx="291">
                  <c:v>Lyon</c:v>
                </c:pt>
                <c:pt idx="292">
                  <c:v>Meerut</c:v>
                </c:pt>
                <c:pt idx="293">
                  <c:v>Jiangmen</c:v>
                </c:pt>
                <c:pt idx="294">
                  <c:v>Can Tho</c:v>
                </c:pt>
                <c:pt idx="295">
                  <c:v>Raipur</c:v>
                </c:pt>
                <c:pt idx="296">
                  <c:v>Varanasi</c:v>
                </c:pt>
                <c:pt idx="297">
                  <c:v>Xiangyang</c:v>
                </c:pt>
                <c:pt idx="298">
                  <c:v>Mosul</c:v>
                </c:pt>
                <c:pt idx="299">
                  <c:v>Glasgow</c:v>
                </c:pt>
                <c:pt idx="300">
                  <c:v>Novosibirsk</c:v>
                </c:pt>
                <c:pt idx="301">
                  <c:v>Shiraz</c:v>
                </c:pt>
                <c:pt idx="302">
                  <c:v>La Laguna</c:v>
                </c:pt>
                <c:pt idx="303">
                  <c:v>Cixi</c:v>
                </c:pt>
                <c:pt idx="304">
                  <c:v>Stockholm</c:v>
                </c:pt>
                <c:pt idx="305">
                  <c:v>Anshan</c:v>
                </c:pt>
                <c:pt idx="306">
                  <c:v>Auckland</c:v>
                </c:pt>
                <c:pt idx="307">
                  <c:v>Jamshedpur</c:v>
                </c:pt>
                <c:pt idx="308">
                  <c:v>Tabriz</c:v>
                </c:pt>
                <c:pt idx="309">
                  <c:v>Yinchuan</c:v>
                </c:pt>
                <c:pt idx="310">
                  <c:v>Jilin</c:v>
                </c:pt>
                <c:pt idx="311">
                  <c:v>Srinagar</c:v>
                </c:pt>
                <c:pt idx="312">
                  <c:v>Batam</c:v>
                </c:pt>
                <c:pt idx="313">
                  <c:v>Ulaanbaatar</c:v>
                </c:pt>
                <c:pt idx="314">
                  <c:v>Marseille</c:v>
                </c:pt>
                <c:pt idx="315">
                  <c:v>Makassar</c:v>
                </c:pt>
                <c:pt idx="316">
                  <c:v>Yichang</c:v>
                </c:pt>
                <c:pt idx="317">
                  <c:v>Aurangabad</c:v>
                </c:pt>
                <c:pt idx="318">
                  <c:v>Muscat</c:v>
                </c:pt>
                <c:pt idx="319">
                  <c:v>Qinhuangdao</c:v>
                </c:pt>
                <c:pt idx="320">
                  <c:v>Philadelphia</c:v>
                </c:pt>
                <c:pt idx="321">
                  <c:v>Cordoba</c:v>
                </c:pt>
                <c:pt idx="322">
                  <c:v>Qiqihaer</c:v>
                </c:pt>
                <c:pt idx="323">
                  <c:v>Xining</c:v>
                </c:pt>
                <c:pt idx="324">
                  <c:v>Karaj</c:v>
                </c:pt>
                <c:pt idx="325">
                  <c:v>San Antonio</c:v>
                </c:pt>
                <c:pt idx="326">
                  <c:v>Calgary</c:v>
                </c:pt>
                <c:pt idx="327">
                  <c:v>Hengyang</c:v>
                </c:pt>
                <c:pt idx="328">
                  <c:v>Daejon</c:v>
                </c:pt>
                <c:pt idx="329">
                  <c:v>Monrovia</c:v>
                </c:pt>
                <c:pt idx="330">
                  <c:v>Tiruppur</c:v>
                </c:pt>
                <c:pt idx="331">
                  <c:v>Rosario</c:v>
                </c:pt>
                <c:pt idx="332">
                  <c:v>Munich</c:v>
                </c:pt>
                <c:pt idx="333">
                  <c:v>Gaoxiong</c:v>
                </c:pt>
                <c:pt idx="334">
                  <c:v>Harare</c:v>
                </c:pt>
                <c:pt idx="335">
                  <c:v>Ciudad Juarez</c:v>
                </c:pt>
                <c:pt idx="336">
                  <c:v>Kananga</c:v>
                </c:pt>
                <c:pt idx="337">
                  <c:v>Gwangju</c:v>
                </c:pt>
                <c:pt idx="338">
                  <c:v>Suqian</c:v>
                </c:pt>
                <c:pt idx="339">
                  <c:v>Jining Shandong</c:v>
                </c:pt>
                <c:pt idx="340">
                  <c:v>Medina</c:v>
                </c:pt>
                <c:pt idx="341">
                  <c:v>Yekaterinburg</c:v>
                </c:pt>
                <c:pt idx="342">
                  <c:v>Abu Dhabi</c:v>
                </c:pt>
                <c:pt idx="343">
                  <c:v>Jodhpur</c:v>
                </c:pt>
                <c:pt idx="344">
                  <c:v>Grande Sao Luis</c:v>
                </c:pt>
                <c:pt idx="345">
                  <c:v>Edmonton</c:v>
                </c:pt>
                <c:pt idx="346">
                  <c:v>Natal</c:v>
                </c:pt>
                <c:pt idx="347">
                  <c:v>Tegucigalpa</c:v>
                </c:pt>
                <c:pt idx="348">
                  <c:v>Onitsha</c:v>
                </c:pt>
                <c:pt idx="349">
                  <c:v>N-Djamena</c:v>
                </c:pt>
                <c:pt idx="350">
                  <c:v>Ranchi</c:v>
                </c:pt>
                <c:pt idx="351">
                  <c:v>Kathmandu</c:v>
                </c:pt>
                <c:pt idx="352">
                  <c:v>Jabalpur</c:v>
                </c:pt>
                <c:pt idx="353">
                  <c:v>Mandalay</c:v>
                </c:pt>
                <c:pt idx="354">
                  <c:v>Zhangjiakou</c:v>
                </c:pt>
                <c:pt idx="355">
                  <c:v>Huainan</c:v>
                </c:pt>
                <c:pt idx="356">
                  <c:v>Asansol</c:v>
                </c:pt>
                <c:pt idx="357">
                  <c:v>Chaozhou</c:v>
                </c:pt>
                <c:pt idx="358">
                  <c:v>Kota</c:v>
                </c:pt>
                <c:pt idx="359">
                  <c:v>San Diego</c:v>
                </c:pt>
                <c:pt idx="360">
                  <c:v>Kharkiv</c:v>
                </c:pt>
                <c:pt idx="361">
                  <c:v>Chon Buri</c:v>
                </c:pt>
                <c:pt idx="362">
                  <c:v>Allahabad</c:v>
                </c:pt>
                <c:pt idx="363">
                  <c:v>Gwalior</c:v>
                </c:pt>
                <c:pt idx="364">
                  <c:v>Ottawa</c:v>
                </c:pt>
                <c:pt idx="365">
                  <c:v>Zurich</c:v>
                </c:pt>
                <c:pt idx="366">
                  <c:v>Belgrade</c:v>
                </c:pt>
                <c:pt idx="367">
                  <c:v>Amritsar</c:v>
                </c:pt>
                <c:pt idx="368">
                  <c:v>Joao Pessoa</c:v>
                </c:pt>
                <c:pt idx="369">
                  <c:v>Yiwu</c:v>
                </c:pt>
                <c:pt idx="370">
                  <c:v>Basra</c:v>
                </c:pt>
                <c:pt idx="371">
                  <c:v>Taizhou Jiangsu</c:v>
                </c:pt>
                <c:pt idx="372">
                  <c:v>Nouakchott</c:v>
                </c:pt>
                <c:pt idx="373">
                  <c:v>Queretaro</c:v>
                </c:pt>
                <c:pt idx="374">
                  <c:v>Taian Shandong</c:v>
                </c:pt>
                <c:pt idx="375">
                  <c:v>Homs</c:v>
                </c:pt>
                <c:pt idx="376">
                  <c:v>Copenhagen</c:v>
                </c:pt>
                <c:pt idx="377">
                  <c:v>Konya</c:v>
                </c:pt>
                <c:pt idx="378">
                  <c:v>Bucaramanga</c:v>
                </c:pt>
                <c:pt idx="379">
                  <c:v>Dhanbad</c:v>
                </c:pt>
                <c:pt idx="380">
                  <c:v>Weihai</c:v>
                </c:pt>
                <c:pt idx="381">
                  <c:v>Dallas</c:v>
                </c:pt>
                <c:pt idx="382">
                  <c:v>Ganzhou</c:v>
                </c:pt>
                <c:pt idx="383">
                  <c:v>Adelaide</c:v>
                </c:pt>
                <c:pt idx="384">
                  <c:v>Hai Phong</c:v>
                </c:pt>
                <c:pt idx="385">
                  <c:v>Mombasa</c:v>
                </c:pt>
                <c:pt idx="386">
                  <c:v>Taizhong</c:v>
                </c:pt>
                <c:pt idx="387">
                  <c:v>Maceio</c:v>
                </c:pt>
                <c:pt idx="388">
                  <c:v>Cochabamba</c:v>
                </c:pt>
                <c:pt idx="389">
                  <c:v>Niamey</c:v>
                </c:pt>
                <c:pt idx="390">
                  <c:v>Suweon</c:v>
                </c:pt>
                <c:pt idx="391">
                  <c:v>Samut Prakan</c:v>
                </c:pt>
                <c:pt idx="392">
                  <c:v>Joinville</c:v>
                </c:pt>
                <c:pt idx="393">
                  <c:v>Jiaxing</c:v>
                </c:pt>
                <c:pt idx="394">
                  <c:v>Kaifeng</c:v>
                </c:pt>
                <c:pt idx="395">
                  <c:v>Helsinki</c:v>
                </c:pt>
                <c:pt idx="396">
                  <c:v>Porto</c:v>
                </c:pt>
                <c:pt idx="397">
                  <c:v>Zhanjiang</c:v>
                </c:pt>
                <c:pt idx="398">
                  <c:v>Zunyi</c:v>
                </c:pt>
                <c:pt idx="399">
                  <c:v>Rizhao</c:v>
                </c:pt>
                <c:pt idx="400">
                  <c:v>Kisangani</c:v>
                </c:pt>
                <c:pt idx="401">
                  <c:v>Prague</c:v>
                </c:pt>
                <c:pt idx="402">
                  <c:v>Dongying</c:v>
                </c:pt>
                <c:pt idx="403">
                  <c:v>Qom</c:v>
                </c:pt>
                <c:pt idx="404">
                  <c:v>Mianyang Sichuan</c:v>
                </c:pt>
                <c:pt idx="405">
                  <c:v>Nanchong</c:v>
                </c:pt>
                <c:pt idx="406">
                  <c:v>Fushun Liaoning</c:v>
                </c:pt>
                <c:pt idx="407">
                  <c:v>Antalya</c:v>
                </c:pt>
                <c:pt idx="408">
                  <c:v>Bareilly</c:v>
                </c:pt>
                <c:pt idx="409">
                  <c:v>Sofia</c:v>
                </c:pt>
                <c:pt idx="410">
                  <c:v>Shiyan</c:v>
                </c:pt>
                <c:pt idx="411">
                  <c:v>Kazan</c:v>
                </c:pt>
                <c:pt idx="412">
                  <c:v>Ad-Dammam</c:v>
                </c:pt>
                <c:pt idx="413">
                  <c:v>Port Elizabeth</c:v>
                </c:pt>
                <c:pt idx="414">
                  <c:v>Ahvaz</c:v>
                </c:pt>
                <c:pt idx="415">
                  <c:v>Liuan</c:v>
                </c:pt>
                <c:pt idx="416">
                  <c:v>Florianopolis</c:v>
                </c:pt>
                <c:pt idx="417">
                  <c:v>Nizhniy Novgorod</c:v>
                </c:pt>
                <c:pt idx="418">
                  <c:v>Pointe-Noire</c:v>
                </c:pt>
                <c:pt idx="419">
                  <c:v>Yingkou</c:v>
                </c:pt>
                <c:pt idx="420">
                  <c:v>Fes</c:v>
                </c:pt>
                <c:pt idx="421">
                  <c:v>Aligarh</c:v>
                </c:pt>
                <c:pt idx="422">
                  <c:v>Liuyang</c:v>
                </c:pt>
                <c:pt idx="423">
                  <c:v>Dublin</c:v>
                </c:pt>
                <c:pt idx="424">
                  <c:v>Maoming</c:v>
                </c:pt>
                <c:pt idx="425">
                  <c:v>Tanger</c:v>
                </c:pt>
                <c:pt idx="426">
                  <c:v>Pekan Baru</c:v>
                </c:pt>
                <c:pt idx="427">
                  <c:v>Tengzhou</c:v>
                </c:pt>
                <c:pt idx="428">
                  <c:v>Freetown</c:v>
                </c:pt>
                <c:pt idx="429">
                  <c:v>San Luis Potosi</c:v>
                </c:pt>
                <c:pt idx="430">
                  <c:v>Mysore</c:v>
                </c:pt>
                <c:pt idx="431">
                  <c:v>Chelyabinsk</c:v>
                </c:pt>
                <c:pt idx="432">
                  <c:v>Moradabad</c:v>
                </c:pt>
                <c:pt idx="433">
                  <c:v>Barquisimeto</c:v>
                </c:pt>
                <c:pt idx="434">
                  <c:v>Durg-Bhilainagar</c:v>
                </c:pt>
                <c:pt idx="435">
                  <c:v>Maracay</c:v>
                </c:pt>
                <c:pt idx="436">
                  <c:v>Astana</c:v>
                </c:pt>
                <c:pt idx="437">
                  <c:v>Zhuzhou</c:v>
                </c:pt>
                <c:pt idx="438">
                  <c:v>Ruian</c:v>
                </c:pt>
                <c:pt idx="439">
                  <c:v>Uyo</c:v>
                </c:pt>
                <c:pt idx="440">
                  <c:v>Zhenjiang Jiangsu</c:v>
                </c:pt>
                <c:pt idx="441">
                  <c:v>Baoji</c:v>
                </c:pt>
                <c:pt idx="442">
                  <c:v>Jieyang</c:v>
                </c:pt>
                <c:pt idx="443">
                  <c:v>Chifeng</c:v>
                </c:pt>
                <c:pt idx="444">
                  <c:v>Bhubaneswar</c:v>
                </c:pt>
                <c:pt idx="445">
                  <c:v>Pingdingshan Henan</c:v>
                </c:pt>
                <c:pt idx="446">
                  <c:v>Puning</c:v>
                </c:pt>
                <c:pt idx="447">
                  <c:v>Mendoza</c:v>
                </c:pt>
                <c:pt idx="448">
                  <c:v>Bogor</c:v>
                </c:pt>
                <c:pt idx="449">
                  <c:v>Chiang Mai</c:v>
                </c:pt>
                <c:pt idx="450">
                  <c:v>Mwanza</c:v>
                </c:pt>
                <c:pt idx="451">
                  <c:v>Tiruchirappalli</c:v>
                </c:pt>
                <c:pt idx="452">
                  <c:v>Omsk</c:v>
                </c:pt>
                <c:pt idx="453">
                  <c:v>Merida</c:v>
                </c:pt>
                <c:pt idx="454">
                  <c:v>Benxi</c:v>
                </c:pt>
                <c:pt idx="455">
                  <c:v>Huaibei</c:v>
                </c:pt>
                <c:pt idx="456">
                  <c:v>Lilongwe</c:v>
                </c:pt>
                <c:pt idx="457">
                  <c:v>Nanyang Henan</c:v>
                </c:pt>
                <c:pt idx="458">
                  <c:v>Jinhua</c:v>
                </c:pt>
                <c:pt idx="459">
                  <c:v>Xiangtan Hunan</c:v>
                </c:pt>
                <c:pt idx="460">
                  <c:v>Kigali</c:v>
                </c:pt>
                <c:pt idx="461">
                  <c:v>Tripoli</c:v>
                </c:pt>
                <c:pt idx="462">
                  <c:v>Chandigarh</c:v>
                </c:pt>
                <c:pt idx="463">
                  <c:v>Jinzhou</c:v>
                </c:pt>
                <c:pt idx="464">
                  <c:v>Islamabad</c:v>
                </c:pt>
                <c:pt idx="465">
                  <c:v>Samara</c:v>
                </c:pt>
                <c:pt idx="466">
                  <c:v>Amsterdam</c:v>
                </c:pt>
                <c:pt idx="467">
                  <c:v>Da Nang</c:v>
                </c:pt>
                <c:pt idx="468">
                  <c:v>Haifa</c:v>
                </c:pt>
                <c:pt idx="469">
                  <c:v>Guilin</c:v>
                </c:pt>
                <c:pt idx="470">
                  <c:v>Krasnoyarsk</c:v>
                </c:pt>
                <c:pt idx="471">
                  <c:v>Mexicali</c:v>
                </c:pt>
                <c:pt idx="472">
                  <c:v>Ufa</c:v>
                </c:pt>
                <c:pt idx="473">
                  <c:v>Rostov-on-Don</c:v>
                </c:pt>
                <c:pt idx="474">
                  <c:v>Hubli-Dharwad</c:v>
                </c:pt>
                <c:pt idx="475">
                  <c:v>Guwahati</c:v>
                </c:pt>
                <c:pt idx="476">
                  <c:v>Kaduna</c:v>
                </c:pt>
                <c:pt idx="477">
                  <c:v>Bukavu</c:v>
                </c:pt>
                <c:pt idx="478">
                  <c:v>Liupanshui</c:v>
                </c:pt>
                <c:pt idx="479">
                  <c:v>Quetta</c:v>
                </c:pt>
                <c:pt idx="480">
                  <c:v>Cologne</c:v>
                </c:pt>
                <c:pt idx="481">
                  <c:v>Aguascalientes</c:v>
                </c:pt>
                <c:pt idx="482">
                  <c:v>Binzhou</c:v>
                </c:pt>
                <c:pt idx="483">
                  <c:v>Salem</c:v>
                </c:pt>
                <c:pt idx="484">
                  <c:v>Abomey-Calavi</c:v>
                </c:pt>
                <c:pt idx="485">
                  <c:v>Maputo</c:v>
                </c:pt>
                <c:pt idx="486">
                  <c:v>Bandar Lampung</c:v>
                </c:pt>
                <c:pt idx="487">
                  <c:v>Aba</c:v>
                </c:pt>
                <c:pt idx="488">
                  <c:v>Pizhou</c:v>
                </c:pt>
                <c:pt idx="489">
                  <c:v>Nnewi</c:v>
                </c:pt>
                <c:pt idx="490">
                  <c:v>Tasikmalaya</c:v>
                </c:pt>
                <c:pt idx="491">
                  <c:v>San Salvador</c:v>
                </c:pt>
                <c:pt idx="492">
                  <c:v>Yongin</c:v>
                </c:pt>
                <c:pt idx="493">
                  <c:v>Zaozhuang</c:v>
                </c:pt>
                <c:pt idx="494">
                  <c:v>Xinxiang</c:v>
                </c:pt>
                <c:pt idx="495">
                  <c:v>Yueqing</c:v>
                </c:pt>
                <c:pt idx="496">
                  <c:v>Luohe</c:v>
                </c:pt>
                <c:pt idx="497">
                  <c:v>Saharanpur</c:v>
                </c:pt>
                <c:pt idx="498">
                  <c:v>Shimkent</c:v>
                </c:pt>
                <c:pt idx="499">
                  <c:v>Cuernavaca</c:v>
                </c:pt>
                <c:pt idx="500">
                  <c:v>Yerevan</c:v>
                </c:pt>
                <c:pt idx="501">
                  <c:v>Goyang</c:v>
                </c:pt>
                <c:pt idx="502">
                  <c:v>Tbilisi</c:v>
                </c:pt>
                <c:pt idx="503">
                  <c:v>Chihuahua</c:v>
                </c:pt>
                <c:pt idx="504">
                  <c:v>Panjin</c:v>
                </c:pt>
                <c:pt idx="505">
                  <c:v>Perm</c:v>
                </c:pt>
                <c:pt idx="506">
                  <c:v>Bujumbura</c:v>
                </c:pt>
                <c:pt idx="507">
                  <c:v>Jalandhar</c:v>
                </c:pt>
                <c:pt idx="508">
                  <c:v>Managua</c:v>
                </c:pt>
                <c:pt idx="509">
                  <c:v>Voronezh</c:v>
                </c:pt>
                <c:pt idx="510">
                  <c:v>Cartagena</c:v>
                </c:pt>
                <c:pt idx="511">
                  <c:v>Wenling</c:v>
                </c:pt>
                <c:pt idx="512">
                  <c:v>Lille</c:v>
                </c:pt>
                <c:pt idx="513">
                  <c:v>Fuyang</c:v>
                </c:pt>
                <c:pt idx="514">
                  <c:v>Bishkek</c:v>
                </c:pt>
                <c:pt idx="515">
                  <c:v>Diyarbakir</c:v>
                </c:pt>
                <c:pt idx="516">
                  <c:v>Bazhong</c:v>
                </c:pt>
                <c:pt idx="517">
                  <c:v>Siliguri</c:v>
                </c:pt>
                <c:pt idx="518">
                  <c:v>Oslo</c:v>
                </c:pt>
                <c:pt idx="519">
                  <c:v>Shangrao</c:v>
                </c:pt>
                <c:pt idx="520">
                  <c:v>Changwon</c:v>
                </c:pt>
                <c:pt idx="521">
                  <c:v>Jingzhou Hubei</c:v>
                </c:pt>
                <c:pt idx="522">
                  <c:v>Ma'anshan</c:v>
                </c:pt>
                <c:pt idx="523">
                  <c:v>Zhaoqing</c:v>
                </c:pt>
                <c:pt idx="524">
                  <c:v>Antwerp</c:v>
                </c:pt>
                <c:pt idx="525">
                  <c:v>Kermanshah</c:v>
                </c:pt>
                <c:pt idx="526">
                  <c:v>Xiongan</c:v>
                </c:pt>
                <c:pt idx="527">
                  <c:v>Bien Hoa</c:v>
                </c:pt>
                <c:pt idx="528">
                  <c:v>Johor Bahru</c:v>
                </c:pt>
                <c:pt idx="529">
                  <c:v>Solapur</c:v>
                </c:pt>
                <c:pt idx="530">
                  <c:v>Samarinda</c:v>
                </c:pt>
                <c:pt idx="531">
                  <c:v>Toulouse</c:v>
                </c:pt>
                <c:pt idx="532">
                  <c:v>Mersin</c:v>
                </c:pt>
                <c:pt idx="533">
                  <c:v>Hargeysa</c:v>
                </c:pt>
                <c:pt idx="534">
                  <c:v>Teresina</c:v>
                </c:pt>
                <c:pt idx="535">
                  <c:v>Kirkuk</c:v>
                </c:pt>
                <c:pt idx="536">
                  <c:v>Fuzhou Jiangxi</c:v>
                </c:pt>
                <c:pt idx="537">
                  <c:v>Aracaju</c:v>
                </c:pt>
                <c:pt idx="538">
                  <c:v>Bobo-Dioulasso</c:v>
                </c:pt>
                <c:pt idx="539">
                  <c:v>Leshan</c:v>
                </c:pt>
                <c:pt idx="540">
                  <c:v>Yueyang</c:v>
                </c:pt>
                <c:pt idx="541">
                  <c:v>Dezhou</c:v>
                </c:pt>
                <c:pt idx="542">
                  <c:v>Marrakech</c:v>
                </c:pt>
                <c:pt idx="543">
                  <c:v>Tampico</c:v>
                </c:pt>
                <c:pt idx="544">
                  <c:v>Huzhou</c:v>
                </c:pt>
                <c:pt idx="545">
                  <c:v>Rotterdam</c:v>
                </c:pt>
                <c:pt idx="546">
                  <c:v>Aden</c:v>
                </c:pt>
                <c:pt idx="547">
                  <c:v>Austin</c:v>
                </c:pt>
                <c:pt idx="548">
                  <c:v>Denpasar</c:v>
                </c:pt>
                <c:pt idx="549">
                  <c:v>Odesa</c:v>
                </c:pt>
                <c:pt idx="550">
                  <c:v>Chenzhou</c:v>
                </c:pt>
                <c:pt idx="551">
                  <c:v>Xuchang</c:v>
                </c:pt>
                <c:pt idx="552">
                  <c:v>Volgograd</c:v>
                </c:pt>
                <c:pt idx="553">
                  <c:v>Saltillo</c:v>
                </c:pt>
                <c:pt idx="554">
                  <c:v>San Miguel de Tucuman</c:v>
                </c:pt>
                <c:pt idx="555">
                  <c:v>Asmara</c:v>
                </c:pt>
                <c:pt idx="556">
                  <c:v>Padang</c:v>
                </c:pt>
                <c:pt idx="557">
                  <c:v>Cebu City</c:v>
                </c:pt>
                <c:pt idx="558">
                  <c:v>Acapulco de Juarez</c:v>
                </c:pt>
                <c:pt idx="559">
                  <c:v>Valparaiso</c:v>
                </c:pt>
                <c:pt idx="560">
                  <c:v>Sekondi Takoradi</c:v>
                </c:pt>
                <c:pt idx="561">
                  <c:v>Ikorodu</c:v>
                </c:pt>
                <c:pt idx="562">
                  <c:v>Kayseri</c:v>
                </c:pt>
                <c:pt idx="563">
                  <c:v>Warangal</c:v>
                </c:pt>
                <c:pt idx="564">
                  <c:v>Changshu</c:v>
                </c:pt>
                <c:pt idx="565">
                  <c:v>Bordeaux</c:v>
                </c:pt>
                <c:pt idx="566">
                  <c:v>Songkhla</c:v>
                </c:pt>
                <c:pt idx="567">
                  <c:v>Qujing</c:v>
                </c:pt>
                <c:pt idx="568">
                  <c:v>Nonthaburi</c:v>
                </c:pt>
                <c:pt idx="569">
                  <c:v>Yichun Jiangxi</c:v>
                </c:pt>
                <c:pt idx="570">
                  <c:v>Krasnodar</c:v>
                </c:pt>
                <c:pt idx="571">
                  <c:v>Ilorin</c:v>
                </c:pt>
                <c:pt idx="572">
                  <c:v>Cancun</c:v>
                </c:pt>
                <c:pt idx="573">
                  <c:v>Tshikapa</c:v>
                </c:pt>
                <c:pt idx="574">
                  <c:v>Nyala</c:v>
                </c:pt>
                <c:pt idx="575">
                  <c:v>Xintai</c:v>
                </c:pt>
                <c:pt idx="576">
                  <c:v>Jixi Heilongjiang</c:v>
                </c:pt>
                <c:pt idx="577">
                  <c:v>Blantyre-Limbe</c:v>
                </c:pt>
                <c:pt idx="578">
                  <c:v>Morelia</c:v>
                </c:pt>
                <c:pt idx="579">
                  <c:v>Pingxiang Jiangxi</c:v>
                </c:pt>
                <c:pt idx="580">
                  <c:v>Dnipro</c:v>
                </c:pt>
                <c:pt idx="581">
                  <c:v>Khulna</c:v>
                </c:pt>
                <c:pt idx="582">
                  <c:v>Jerusalem</c:v>
                </c:pt>
                <c:pt idx="583">
                  <c:v>Cucuta</c:v>
                </c:pt>
                <c:pt idx="584">
                  <c:v>Nice</c:v>
                </c:pt>
                <c:pt idx="585">
                  <c:v>Dehradun</c:v>
                </c:pt>
                <c:pt idx="586">
                  <c:v>Seongnam</c:v>
                </c:pt>
                <c:pt idx="587">
                  <c:v>Fort Worth</c:v>
                </c:pt>
                <c:pt idx="588">
                  <c:v>Agadir</c:v>
                </c:pt>
                <c:pt idx="589">
                  <c:v>Mudanjiang</c:v>
                </c:pt>
                <c:pt idx="590">
                  <c:v>Hamah</c:v>
                </c:pt>
                <c:pt idx="591">
                  <c:v>Dushanbe</c:v>
                </c:pt>
                <c:pt idx="592">
                  <c:v>Guiping</c:v>
                </c:pt>
                <c:pt idx="593">
                  <c:v>Jiujiang</c:v>
                </c:pt>
                <c:pt idx="594">
                  <c:v>Southampton</c:v>
                </c:pt>
                <c:pt idx="595">
                  <c:v>Laiwu</c:v>
                </c:pt>
                <c:pt idx="596">
                  <c:v>Arequipa</c:v>
                </c:pt>
                <c:pt idx="597">
                  <c:v>Ciudad Guayana</c:v>
                </c:pt>
                <c:pt idx="598">
                  <c:v>Zamboanga City</c:v>
                </c:pt>
                <c:pt idx="599">
                  <c:v>Veracruz</c:v>
                </c:pt>
                <c:pt idx="600">
                  <c:v>Jacksonville</c:v>
                </c:pt>
                <c:pt idx="601">
                  <c:v>San Pedro Sula</c:v>
                </c:pt>
                <c:pt idx="602">
                  <c:v>Zhucheng</c:v>
                </c:pt>
                <c:pt idx="603">
                  <c:v>Pathum Thani</c:v>
                </c:pt>
                <c:pt idx="604">
                  <c:v>Rajshahi</c:v>
                </c:pt>
                <c:pt idx="605">
                  <c:v>Chengde</c:v>
                </c:pt>
                <c:pt idx="606">
                  <c:v>Misratah</c:v>
                </c:pt>
                <c:pt idx="607">
                  <c:v>Guigang</c:v>
                </c:pt>
                <c:pt idx="608">
                  <c:v>Jos</c:v>
                </c:pt>
                <c:pt idx="609">
                  <c:v>Reynosa</c:v>
                </c:pt>
                <c:pt idx="610">
                  <c:v>Bengbu</c:v>
                </c:pt>
                <c:pt idx="611">
                  <c:v>Columbus</c:v>
                </c:pt>
                <c:pt idx="612">
                  <c:v>Villahermosa</c:v>
                </c:pt>
                <c:pt idx="613">
                  <c:v>Yangjiang</c:v>
                </c:pt>
                <c:pt idx="614">
                  <c:v>Charlotte</c:v>
                </c:pt>
                <c:pt idx="615">
                  <c:v>Ulsan</c:v>
                </c:pt>
                <c:pt idx="616">
                  <c:v>Bangui</c:v>
                </c:pt>
                <c:pt idx="617">
                  <c:v>Oran</c:v>
                </c:pt>
                <c:pt idx="618">
                  <c:v>West Rand</c:v>
                </c:pt>
                <c:pt idx="619">
                  <c:v>Owerri</c:v>
                </c:pt>
                <c:pt idx="620">
                  <c:v>Campo Grande</c:v>
                </c:pt>
                <c:pt idx="621">
                  <c:v>Liverpool</c:v>
                </c:pt>
                <c:pt idx="622">
                  <c:v>Antipolo</c:v>
                </c:pt>
                <c:pt idx="623">
                  <c:v>Najaf</c:v>
                </c:pt>
                <c:pt idx="624">
                  <c:v>Zhangzhou</c:v>
                </c:pt>
                <c:pt idx="625">
                  <c:v>Bergamo</c:v>
                </c:pt>
                <c:pt idx="626">
                  <c:v>Donetsk</c:v>
                </c:pt>
                <c:pt idx="627">
                  <c:v>Tianmen</c:v>
                </c:pt>
                <c:pt idx="628">
                  <c:v>Warri</c:v>
                </c:pt>
                <c:pt idx="629">
                  <c:v>Londrina</c:v>
                </c:pt>
                <c:pt idx="630">
                  <c:v>Leiyang</c:v>
                </c:pt>
                <c:pt idx="631">
                  <c:v>Malang</c:v>
                </c:pt>
                <c:pt idx="632">
                  <c:v>La Plata</c:v>
                </c:pt>
                <c:pt idx="633">
                  <c:v>Concepcion</c:v>
                </c:pt>
                <c:pt idx="634">
                  <c:v>Hengshui</c:v>
                </c:pt>
                <c:pt idx="635">
                  <c:v>Linfen</c:v>
                </c:pt>
                <c:pt idx="636">
                  <c:v>Xinyu</c:v>
                </c:pt>
                <c:pt idx="637">
                  <c:v>Sylhet</c:v>
                </c:pt>
                <c:pt idx="638">
                  <c:v>Dandong</c:v>
                </c:pt>
                <c:pt idx="639">
                  <c:v>Indianapolis</c:v>
                </c:pt>
                <c:pt idx="640">
                  <c:v>Nampula</c:v>
                </c:pt>
                <c:pt idx="641">
                  <c:v>Deyang</c:v>
                </c:pt>
                <c:pt idx="642">
                  <c:v>Hermosillo</c:v>
                </c:pt>
                <c:pt idx="643">
                  <c:v>San Francisco</c:v>
                </c:pt>
                <c:pt idx="644">
                  <c:v>Trujillo</c:v>
                </c:pt>
                <c:pt idx="645">
                  <c:v>Taiz</c:v>
                </c:pt>
                <c:pt idx="646">
                  <c:v>Guntur</c:v>
                </c:pt>
                <c:pt idx="647">
                  <c:v>Jiangyin</c:v>
                </c:pt>
                <c:pt idx="648">
                  <c:v>Bhiwandi</c:v>
                </c:pt>
                <c:pt idx="649">
                  <c:v>Lubango</c:v>
                </c:pt>
                <c:pt idx="650">
                  <c:v>Liaoyang</c:v>
                </c:pt>
                <c:pt idx="651">
                  <c:v>Bahawalpur</c:v>
                </c:pt>
                <c:pt idx="652">
                  <c:v>Changzhi</c:v>
                </c:pt>
                <c:pt idx="653">
                  <c:v>Tyumen</c:v>
                </c:pt>
                <c:pt idx="654">
                  <c:v>Soshanguve</c:v>
                </c:pt>
                <c:pt idx="655">
                  <c:v>Tuxtla Gutierrez</c:v>
                </c:pt>
                <c:pt idx="656">
                  <c:v>Ashgabat</c:v>
                </c:pt>
                <c:pt idx="657">
                  <c:v>Erbil</c:v>
                </c:pt>
                <c:pt idx="658">
                  <c:v>Baishan</c:v>
                </c:pt>
                <c:pt idx="659">
                  <c:v>Liling</c:v>
                </c:pt>
                <c:pt idx="660">
                  <c:v>Tainan</c:v>
                </c:pt>
                <c:pt idx="661">
                  <c:v>Puducherry</c:v>
                </c:pt>
                <c:pt idx="662">
                  <c:v>Culiacan</c:v>
                </c:pt>
                <c:pt idx="663">
                  <c:v>Changde</c:v>
                </c:pt>
                <c:pt idx="664">
                  <c:v>Fuxin</c:v>
                </c:pt>
                <c:pt idx="665">
                  <c:v>Palermo</c:v>
                </c:pt>
                <c:pt idx="666">
                  <c:v>Shangqiu</c:v>
                </c:pt>
                <c:pt idx="667">
                  <c:v>Xingtai</c:v>
                </c:pt>
                <c:pt idx="668">
                  <c:v>Hufuf-Mubarraz</c:v>
                </c:pt>
                <c:pt idx="669">
                  <c:v>Firozabad</c:v>
                </c:pt>
                <c:pt idx="670">
                  <c:v>Libreville</c:v>
                </c:pt>
                <c:pt idx="671">
                  <c:v>Huangshi</c:v>
                </c:pt>
                <c:pt idx="672">
                  <c:v>Saratov</c:v>
                </c:pt>
                <c:pt idx="673">
                  <c:v>Banghazi</c:v>
                </c:pt>
                <c:pt idx="674">
                  <c:v>Luzhou</c:v>
                </c:pt>
                <c:pt idx="675">
                  <c:v>Quebec City</c:v>
                </c:pt>
                <c:pt idx="676">
                  <c:v>Yibin</c:v>
                </c:pt>
                <c:pt idx="677">
                  <c:v>Bucheon</c:v>
                </c:pt>
                <c:pt idx="678">
                  <c:v>Ipoh</c:v>
                </c:pt>
                <c:pt idx="679">
                  <c:v>Winnipeg</c:v>
                </c:pt>
                <c:pt idx="680">
                  <c:v>Bogra</c:v>
                </c:pt>
                <c:pt idx="681">
                  <c:v>Cabinda</c:v>
                </c:pt>
                <c:pt idx="682">
                  <c:v>Umuahia</c:v>
                </c:pt>
                <c:pt idx="683">
                  <c:v>Xinyang</c:v>
                </c:pt>
                <c:pt idx="684">
                  <c:v>Xinghua</c:v>
                </c:pt>
                <c:pt idx="685">
                  <c:v>Newcastle upon Tyne</c:v>
                </c:pt>
                <c:pt idx="686">
                  <c:v>Yangquan</c:v>
                </c:pt>
                <c:pt idx="687">
                  <c:v>Thessaloniki</c:v>
                </c:pt>
                <c:pt idx="688">
                  <c:v>Yongzhou</c:v>
                </c:pt>
                <c:pt idx="689">
                  <c:v>Bologna</c:v>
                </c:pt>
                <c:pt idx="690">
                  <c:v>Orumiyeh</c:v>
                </c:pt>
                <c:pt idx="691">
                  <c:v>Xiaogan</c:v>
                </c:pt>
                <c:pt idx="692">
                  <c:v>Heze</c:v>
                </c:pt>
                <c:pt idx="693">
                  <c:v>Barcelona-Puerto La Cruz</c:v>
                </c:pt>
                <c:pt idx="694">
                  <c:v>Maiduguri</c:v>
                </c:pt>
                <c:pt idx="695">
                  <c:v>Kuerle</c:v>
                </c:pt>
                <c:pt idx="696">
                  <c:v>Niigata</c:v>
                </c:pt>
                <c:pt idx="697">
                  <c:v>Eskisehir</c:v>
                </c:pt>
                <c:pt idx="698">
                  <c:v>Cherthala</c:v>
                </c:pt>
                <c:pt idx="699">
                  <c:v>Quzhou</c:v>
                </c:pt>
                <c:pt idx="700">
                  <c:v>Zhuji</c:v>
                </c:pt>
                <c:pt idx="701">
                  <c:v>Sorocaba</c:v>
                </c:pt>
                <c:pt idx="702">
                  <c:v>Haicheng</c:v>
                </c:pt>
                <c:pt idx="703">
                  <c:v>Enugu</c:v>
                </c:pt>
                <c:pt idx="704">
                  <c:v>Nottingham</c:v>
                </c:pt>
                <c:pt idx="705">
                  <c:v>Tianshui</c:v>
                </c:pt>
                <c:pt idx="706">
                  <c:v>Huludao</c:v>
                </c:pt>
                <c:pt idx="707">
                  <c:v>Xalapa</c:v>
                </c:pt>
                <c:pt idx="708">
                  <c:v>Bikaner</c:v>
                </c:pt>
                <c:pt idx="709">
                  <c:v>Frankfurt</c:v>
                </c:pt>
                <c:pt idx="710">
                  <c:v>Huaihua</c:v>
                </c:pt>
                <c:pt idx="711">
                  <c:v>Nakhon Ratchasima</c:v>
                </c:pt>
                <c:pt idx="712">
                  <c:v>Vereeniging</c:v>
                </c:pt>
                <c:pt idx="713">
                  <c:v>Liaocheng</c:v>
                </c:pt>
                <c:pt idx="714">
                  <c:v>Seattle</c:v>
                </c:pt>
                <c:pt idx="715">
                  <c:v>Jiaozuo</c:v>
                </c:pt>
                <c:pt idx="716">
                  <c:v>Bozhou</c:v>
                </c:pt>
                <c:pt idx="717">
                  <c:v>Nellore</c:v>
                </c:pt>
                <c:pt idx="718">
                  <c:v>Hamilton</c:v>
                </c:pt>
                <c:pt idx="719">
                  <c:v>Gebze</c:v>
                </c:pt>
                <c:pt idx="720">
                  <c:v>Taixing</c:v>
                </c:pt>
                <c:pt idx="721">
                  <c:v>Cagayan de Oro City</c:v>
                </c:pt>
                <c:pt idx="722">
                  <c:v>Krakow</c:v>
                </c:pt>
                <c:pt idx="723">
                  <c:v>Kunshan</c:v>
                </c:pt>
                <c:pt idx="724">
                  <c:v>Shaoguan</c:v>
                </c:pt>
                <c:pt idx="725">
                  <c:v>Gorakhpur</c:v>
                </c:pt>
                <c:pt idx="726">
                  <c:v>Dasmarinas</c:v>
                </c:pt>
                <c:pt idx="727">
                  <c:v>Amravati</c:v>
                </c:pt>
                <c:pt idx="728">
                  <c:v>Jincheng</c:v>
                </c:pt>
                <c:pt idx="729">
                  <c:v>Langfang</c:v>
                </c:pt>
                <c:pt idx="730">
                  <c:v>Ansan</c:v>
                </c:pt>
                <c:pt idx="731">
                  <c:v>Ar-Rayyan</c:v>
                </c:pt>
                <c:pt idx="732">
                  <c:v>Sulaimaniya</c:v>
                </c:pt>
                <c:pt idx="733">
                  <c:v>Cuttack</c:v>
                </c:pt>
                <c:pt idx="734">
                  <c:v>Bur Sa'id</c:v>
                </c:pt>
                <c:pt idx="735">
                  <c:v>Denver</c:v>
                </c:pt>
                <c:pt idx="736">
                  <c:v>Meishan</c:v>
                </c:pt>
                <c:pt idx="737">
                  <c:v>Zhumadian</c:v>
                </c:pt>
                <c:pt idx="738">
                  <c:v>Zigong</c:v>
                </c:pt>
                <c:pt idx="739">
                  <c:v>Benguela</c:v>
                </c:pt>
                <c:pt idx="740">
                  <c:v>Gaomi</c:v>
                </c:pt>
                <c:pt idx="741">
                  <c:v>Anqing</c:v>
                </c:pt>
                <c:pt idx="742">
                  <c:v>Qingyuan</c:v>
                </c:pt>
                <c:pt idx="743">
                  <c:v>Banjarmasin</c:v>
                </c:pt>
                <c:pt idx="744">
                  <c:v>Hanchuan</c:v>
                </c:pt>
                <c:pt idx="745">
                  <c:v>Danyang</c:v>
                </c:pt>
                <c:pt idx="746">
                  <c:v>Muzaffarnagar</c:v>
                </c:pt>
                <c:pt idx="747">
                  <c:v>Lokoja</c:v>
                </c:pt>
                <c:pt idx="748">
                  <c:v>Kumamoto</c:v>
                </c:pt>
                <c:pt idx="749">
                  <c:v>Kottayam</c:v>
                </c:pt>
                <c:pt idx="750">
                  <c:v>Belgaum</c:v>
                </c:pt>
                <c:pt idx="751">
                  <c:v>Zarqa</c:v>
                </c:pt>
                <c:pt idx="752">
                  <c:v>Zaria</c:v>
                </c:pt>
                <c:pt idx="753">
                  <c:v>Sheffield</c:v>
                </c:pt>
                <c:pt idx="754">
                  <c:v>Zanzibar</c:v>
                </c:pt>
                <c:pt idx="755">
                  <c:v>Gaza</c:v>
                </c:pt>
                <c:pt idx="756">
                  <c:v>Zaragoza</c:v>
                </c:pt>
                <c:pt idx="757">
                  <c:v>Linhai</c:v>
                </c:pt>
                <c:pt idx="758">
                  <c:v>Zaporizhzhya</c:v>
                </c:pt>
                <c:pt idx="759">
                  <c:v>Malegaon</c:v>
                </c:pt>
                <c:pt idx="760">
                  <c:v>Sao Jose dos Campos</c:v>
                </c:pt>
                <c:pt idx="761">
                  <c:v>Oshogbo</c:v>
                </c:pt>
                <c:pt idx="762">
                  <c:v>Erduosi-Ordoss</c:v>
                </c:pt>
                <c:pt idx="763">
                  <c:v>Shaoyang</c:v>
                </c:pt>
                <c:pt idx="764">
                  <c:v>Kayamkulam</c:v>
                </c:pt>
                <c:pt idx="765">
                  <c:v>Jiamusi</c:v>
                </c:pt>
                <c:pt idx="766">
                  <c:v>Mangalore</c:v>
                </c:pt>
                <c:pt idx="767">
                  <c:v>Okayama</c:v>
                </c:pt>
                <c:pt idx="768">
                  <c:v>Ribeirao Preto</c:v>
                </c:pt>
                <c:pt idx="769">
                  <c:v>Xianyang Shaanxi</c:v>
                </c:pt>
                <c:pt idx="770">
                  <c:v>Bunia</c:v>
                </c:pt>
                <c:pt idx="771">
                  <c:v>Lviv</c:v>
                </c:pt>
                <c:pt idx="772">
                  <c:v>Rasht</c:v>
                </c:pt>
                <c:pt idx="773">
                  <c:v>Anqiu</c:v>
                </c:pt>
                <c:pt idx="774">
                  <c:v>Tongliao</c:v>
                </c:pt>
                <c:pt idx="775">
                  <c:v>Cheongju</c:v>
                </c:pt>
                <c:pt idx="776">
                  <c:v>Sialkot</c:v>
                </c:pt>
                <c:pt idx="777">
                  <c:v>Maturin</c:v>
                </c:pt>
                <c:pt idx="778">
                  <c:v>Buffalo City</c:v>
                </c:pt>
                <c:pt idx="779">
                  <c:v>Panzhihua</c:v>
                </c:pt>
                <c:pt idx="780">
                  <c:v>Suining Sichuan</c:v>
                </c:pt>
                <c:pt idx="781">
                  <c:v>Yanji</c:v>
                </c:pt>
                <c:pt idx="782">
                  <c:v>Tongling</c:v>
                </c:pt>
                <c:pt idx="783">
                  <c:v>Wuzhou</c:v>
                </c:pt>
                <c:pt idx="784">
                  <c:v>Oaxaca de Juarez</c:v>
                </c:pt>
                <c:pt idx="785">
                  <c:v>Washington</c:v>
                </c:pt>
                <c:pt idx="786">
                  <c:v>Sargodha</c:v>
                </c:pt>
                <c:pt idx="787">
                  <c:v>Bhavnagar</c:v>
                </c:pt>
                <c:pt idx="788">
                  <c:v>Gold Coast</c:v>
                </c:pt>
                <c:pt idx="789">
                  <c:v>Yan'an</c:v>
                </c:pt>
                <c:pt idx="790">
                  <c:v>Kitwe</c:v>
                </c:pt>
                <c:pt idx="791">
                  <c:v>Florence</c:v>
                </c:pt>
                <c:pt idx="792">
                  <c:v>Jammu</c:v>
                </c:pt>
                <c:pt idx="793">
                  <c:v>Yulin Shaanxi</c:v>
                </c:pt>
                <c:pt idx="794">
                  <c:v>Nanded Waghala</c:v>
                </c:pt>
                <c:pt idx="795">
                  <c:v>Dazhou</c:v>
                </c:pt>
                <c:pt idx="796">
                  <c:v>Tirupati</c:v>
                </c:pt>
                <c:pt idx="797">
                  <c:v>Bacoor</c:v>
                </c:pt>
                <c:pt idx="798">
                  <c:v>Malanje</c:v>
                </c:pt>
                <c:pt idx="799">
                  <c:v>Dengzhou</c:v>
                </c:pt>
                <c:pt idx="800">
                  <c:v>The Hague</c:v>
                </c:pt>
                <c:pt idx="801">
                  <c:v>Longyan</c:v>
                </c:pt>
                <c:pt idx="802">
                  <c:v>Yuncheng</c:v>
                </c:pt>
                <c:pt idx="803">
                  <c:v>Seville</c:v>
                </c:pt>
                <c:pt idx="804">
                  <c:v>Cotonou</c:v>
                </c:pt>
                <c:pt idx="805">
                  <c:v>Dongtai</c:v>
                </c:pt>
                <c:pt idx="806">
                  <c:v>Tolyatti</c:v>
                </c:pt>
                <c:pt idx="807">
                  <c:v>Salta</c:v>
                </c:pt>
                <c:pt idx="808">
                  <c:v>Merca</c:v>
                </c:pt>
                <c:pt idx="809">
                  <c:v>Bali</c:v>
                </c:pt>
                <c:pt idx="810">
                  <c:v>Yuyao</c:v>
                </c:pt>
                <c:pt idx="811">
                  <c:v>Boston</c:v>
                </c:pt>
                <c:pt idx="812">
                  <c:v>Uberlandia</c:v>
                </c:pt>
                <c:pt idx="813">
                  <c:v>Taif</c:v>
                </c:pt>
                <c:pt idx="814">
                  <c:v>Yuxi</c:v>
                </c:pt>
                <c:pt idx="815">
                  <c:v>Vientiane</c:v>
                </c:pt>
                <c:pt idx="816">
                  <c:v>Bristol</c:v>
                </c:pt>
                <c:pt idx="817">
                  <c:v>Akure</c:v>
                </c:pt>
                <c:pt idx="818">
                  <c:v>Ibb</c:v>
                </c:pt>
                <c:pt idx="819">
                  <c:v>Celaya</c:v>
                </c:pt>
                <c:pt idx="820">
                  <c:v>Al-Hudaydah</c:v>
                </c:pt>
                <c:pt idx="821">
                  <c:v>Cheonan</c:v>
                </c:pt>
                <c:pt idx="822">
                  <c:v>Jundiai</c:v>
                </c:pt>
                <c:pt idx="823">
                  <c:v>Gulbarga</c:v>
                </c:pt>
                <c:pt idx="824">
                  <c:v>Huambo</c:v>
                </c:pt>
                <c:pt idx="825">
                  <c:v>Padova</c:v>
                </c:pt>
                <c:pt idx="826">
                  <c:v>Durgapur</c:v>
                </c:pt>
                <c:pt idx="827">
                  <c:v>Kurnool</c:v>
                </c:pt>
                <c:pt idx="828">
                  <c:v>El Paso</c:v>
                </c:pt>
                <c:pt idx="829">
                  <c:v>Nantes</c:v>
                </c:pt>
                <c:pt idx="830">
                  <c:v>Buraydah</c:v>
                </c:pt>
                <c:pt idx="831">
                  <c:v>Zagreb</c:v>
                </c:pt>
                <c:pt idx="832">
                  <c:v>Zhangjiagang</c:v>
                </c:pt>
                <c:pt idx="833">
                  <c:v>Pontianak</c:v>
                </c:pt>
                <c:pt idx="834">
                  <c:v>Amara</c:v>
                </c:pt>
                <c:pt idx="835">
                  <c:v>Liege</c:v>
                </c:pt>
                <c:pt idx="836">
                  <c:v>Taicang</c:v>
                </c:pt>
                <c:pt idx="837">
                  <c:v>Nashville</c:v>
                </c:pt>
                <c:pt idx="838">
                  <c:v>Genoa</c:v>
                </c:pt>
                <c:pt idx="839">
                  <c:v>Ezhou</c:v>
                </c:pt>
                <c:pt idx="840">
                  <c:v>Mar Del Plata</c:v>
                </c:pt>
                <c:pt idx="841">
                  <c:v>Tamale</c:v>
                </c:pt>
                <c:pt idx="842">
                  <c:v>Zhoukou</c:v>
                </c:pt>
                <c:pt idx="843">
                  <c:v>Lodz</c:v>
                </c:pt>
                <c:pt idx="844">
                  <c:v>Goma</c:v>
                </c:pt>
                <c:pt idx="845">
                  <c:v>Oklahoma City</c:v>
                </c:pt>
                <c:pt idx="846">
                  <c:v>Lattakia</c:v>
                </c:pt>
                <c:pt idx="847">
                  <c:v>Las Vegas</c:v>
                </c:pt>
                <c:pt idx="848">
                  <c:v>Tabuk</c:v>
                </c:pt>
                <c:pt idx="849">
                  <c:v>Ankang</c:v>
                </c:pt>
                <c:pt idx="850">
                  <c:v>General Santos City</c:v>
                </c:pt>
                <c:pt idx="851">
                  <c:v>Renqiu</c:v>
                </c:pt>
                <c:pt idx="852">
                  <c:v>Detroit</c:v>
                </c:pt>
                <c:pt idx="853">
                  <c:v>Manama</c:v>
                </c:pt>
                <c:pt idx="854">
                  <c:v>Loudi</c:v>
                </c:pt>
                <c:pt idx="855">
                  <c:v>Jeonju</c:v>
                </c:pt>
                <c:pt idx="856">
                  <c:v>Bijie</c:v>
                </c:pt>
                <c:pt idx="857">
                  <c:v>Portland</c:v>
                </c:pt>
                <c:pt idx="858">
                  <c:v>Sokoto</c:v>
                </c:pt>
                <c:pt idx="859">
                  <c:v>Qinzhou</c:v>
                </c:pt>
                <c:pt idx="860">
                  <c:v>Macao</c:v>
                </c:pt>
                <c:pt idx="861">
                  <c:v>Samsun</c:v>
                </c:pt>
                <c:pt idx="862">
                  <c:v>Denizli</c:v>
                </c:pt>
                <c:pt idx="863">
                  <c:v>Zhoushan</c:v>
                </c:pt>
                <c:pt idx="864">
                  <c:v>Busto Arsizio</c:v>
                </c:pt>
                <c:pt idx="865">
                  <c:v>Tongxiang</c:v>
                </c:pt>
                <c:pt idx="866">
                  <c:v>Longhai</c:v>
                </c:pt>
                <c:pt idx="867">
                  <c:v>Puyang</c:v>
                </c:pt>
                <c:pt idx="868">
                  <c:v>Hezhou</c:v>
                </c:pt>
                <c:pt idx="869">
                  <c:v>Jhansi</c:v>
                </c:pt>
                <c:pt idx="870">
                  <c:v>Neijiang</c:v>
                </c:pt>
                <c:pt idx="871">
                  <c:v>Izhevsk</c:v>
                </c:pt>
                <c:pt idx="872">
                  <c:v>Memphis</c:v>
                </c:pt>
                <c:pt idx="873">
                  <c:v>Jamnagar</c:v>
                </c:pt>
                <c:pt idx="874">
                  <c:v>As-Suways</c:v>
                </c:pt>
                <c:pt idx="875">
                  <c:v>Erode</c:v>
                </c:pt>
                <c:pt idx="876">
                  <c:v>Doha</c:v>
                </c:pt>
                <c:pt idx="877">
                  <c:v>Pachuca de Soto</c:v>
                </c:pt>
                <c:pt idx="878">
                  <c:v>Haimen</c:v>
                </c:pt>
                <c:pt idx="879">
                  <c:v>Chongjin</c:v>
                </c:pt>
                <c:pt idx="880">
                  <c:v>Chiclayo</c:v>
                </c:pt>
                <c:pt idx="881">
                  <c:v>Wuhai</c:v>
                </c:pt>
                <c:pt idx="882">
                  <c:v>Hegang</c:v>
                </c:pt>
                <c:pt idx="883">
                  <c:v>Sanya</c:v>
                </c:pt>
                <c:pt idx="884">
                  <c:v>Be'er Sheva</c:v>
                </c:pt>
                <c:pt idx="885">
                  <c:v>Durango</c:v>
                </c:pt>
                <c:pt idx="886">
                  <c:v>Bokaro Steel City</c:v>
                </c:pt>
                <c:pt idx="887">
                  <c:v>Wroclaw</c:v>
                </c:pt>
                <c:pt idx="888">
                  <c:v>Irkutsk</c:v>
                </c:pt>
                <c:pt idx="889">
                  <c:v>Barnaul</c:v>
                </c:pt>
                <c:pt idx="890">
                  <c:v>Nay Pyi Taw</c:v>
                </c:pt>
                <c:pt idx="891">
                  <c:v>Bulawayo</c:v>
                </c:pt>
                <c:pt idx="892">
                  <c:v>Miluo</c:v>
                </c:pt>
                <c:pt idx="893">
                  <c:v>Venezia</c:v>
                </c:pt>
                <c:pt idx="894">
                  <c:v>Jambi</c:v>
                </c:pt>
                <c:pt idx="895">
                  <c:v>Safaqis</c:v>
                </c:pt>
                <c:pt idx="896">
                  <c:v>Khabarovsk</c:v>
                </c:pt>
                <c:pt idx="897">
                  <c:v>Herat</c:v>
                </c:pt>
                <c:pt idx="898">
                  <c:v>Duesseldorf</c:v>
                </c:pt>
                <c:pt idx="899">
                  <c:v>Belfast</c:v>
                </c:pt>
                <c:pt idx="900">
                  <c:v>Nasiriyah</c:v>
                </c:pt>
                <c:pt idx="901">
                  <c:v>Stuttgart</c:v>
                </c:pt>
                <c:pt idx="902">
                  <c:v>Verona</c:v>
                </c:pt>
                <c:pt idx="903">
                  <c:v>Raurkela</c:v>
                </c:pt>
                <c:pt idx="904">
                  <c:v>Jubayl</c:v>
                </c:pt>
                <c:pt idx="905">
                  <c:v>Riga</c:v>
                </c:pt>
                <c:pt idx="906">
                  <c:v>Bandar Abbas</c:v>
                </c:pt>
                <c:pt idx="907">
                  <c:v>Kolhapur</c:v>
                </c:pt>
                <c:pt idx="908">
                  <c:v>Bacolod</c:v>
                </c:pt>
                <c:pt idx="909">
                  <c:v>Seregno</c:v>
                </c:pt>
                <c:pt idx="910">
                  <c:v>Ulyanovsk</c:v>
                </c:pt>
                <c:pt idx="911">
                  <c:v>Uvira</c:v>
                </c:pt>
                <c:pt idx="912">
                  <c:v>Al-Ain</c:v>
                </c:pt>
                <c:pt idx="913">
                  <c:v>Bari</c:v>
                </c:pt>
                <c:pt idx="914">
                  <c:v>Yulin Guangxi</c:v>
                </c:pt>
                <c:pt idx="915">
                  <c:v>Ajmer</c:v>
                </c:pt>
                <c:pt idx="916">
                  <c:v>Kuching</c:v>
                </c:pt>
                <c:pt idx="917">
                  <c:v>Bissau</c:v>
                </c:pt>
                <c:pt idx="918">
                  <c:v>Bauchi</c:v>
                </c:pt>
                <c:pt idx="919">
                  <c:v>Geneva</c:v>
                </c:pt>
                <c:pt idx="920">
                  <c:v>Enshi</c:v>
                </c:pt>
                <c:pt idx="921">
                  <c:v>Anshun</c:v>
                </c:pt>
                <c:pt idx="922">
                  <c:v>Colombo</c:v>
                </c:pt>
                <c:pt idx="923">
                  <c:v>Sihui</c:v>
                </c:pt>
                <c:pt idx="924">
                  <c:v>Hanzhong</c:v>
                </c:pt>
                <c:pt idx="925">
                  <c:v>Ujjain</c:v>
                </c:pt>
                <c:pt idx="926">
                  <c:v>Gothenburg</c:v>
                </c:pt>
                <c:pt idx="927">
                  <c:v>Jinzhong</c:v>
                </c:pt>
                <c:pt idx="928">
                  <c:v>Patiala</c:v>
                </c:pt>
                <c:pt idx="929">
                  <c:v>Zahedan</c:v>
                </c:pt>
                <c:pt idx="930">
                  <c:v>Bilaspur</c:v>
                </c:pt>
                <c:pt idx="931">
                  <c:v>Louisville</c:v>
                </c:pt>
                <c:pt idx="932">
                  <c:v>San Jose del Monte</c:v>
                </c:pt>
                <c:pt idx="933">
                  <c:v>Hillah</c:v>
                </c:pt>
                <c:pt idx="934">
                  <c:v>Kryvyi Rih</c:v>
                </c:pt>
                <c:pt idx="935">
                  <c:v>Yaroslavl</c:v>
                </c:pt>
                <c:pt idx="936">
                  <c:v>Brighton</c:v>
                </c:pt>
                <c:pt idx="937">
                  <c:v>Feira De Santana</c:v>
                </c:pt>
                <c:pt idx="938">
                  <c:v>Vladivostok</c:v>
                </c:pt>
                <c:pt idx="939">
                  <c:v>Comilla</c:v>
                </c:pt>
                <c:pt idx="940">
                  <c:v>Tlaxcala</c:v>
                </c:pt>
                <c:pt idx="941">
                  <c:v>Siping</c:v>
                </c:pt>
                <c:pt idx="942">
                  <c:v>Sanhe</c:v>
                </c:pt>
                <c:pt idx="943">
                  <c:v>Calabar</c:v>
                </c:pt>
                <c:pt idx="944">
                  <c:v>Mathura</c:v>
                </c:pt>
                <c:pt idx="945">
                  <c:v>Abakaliki</c:v>
                </c:pt>
                <c:pt idx="946">
                  <c:v>Xinmi</c:v>
                </c:pt>
                <c:pt idx="947">
                  <c:v>Skopje</c:v>
                </c:pt>
                <c:pt idx="948">
                  <c:v>Makhachkala</c:v>
                </c:pt>
                <c:pt idx="949">
                  <c:v>Tomsk</c:v>
                </c:pt>
                <c:pt idx="950">
                  <c:v>Jingjiang</c:v>
                </c:pt>
                <c:pt idx="951">
                  <c:v>Shishi</c:v>
                </c:pt>
                <c:pt idx="952">
                  <c:v>Fuqing</c:v>
                </c:pt>
                <c:pt idx="953">
                  <c:v>Sanliurfa</c:v>
                </c:pt>
                <c:pt idx="954">
                  <c:v>Leipzig</c:v>
                </c:pt>
                <c:pt idx="955">
                  <c:v>Agartala</c:v>
                </c:pt>
                <c:pt idx="956">
                  <c:v>Xiantao</c:v>
                </c:pt>
                <c:pt idx="957">
                  <c:v>Yichun Heilongjiang</c:v>
                </c:pt>
                <c:pt idx="958">
                  <c:v>Imphal</c:v>
                </c:pt>
                <c:pt idx="959">
                  <c:v>Daye</c:v>
                </c:pt>
                <c:pt idx="960">
                  <c:v>Mbeya</c:v>
                </c:pt>
                <c:pt idx="961">
                  <c:v>Cenxi</c:v>
                </c:pt>
                <c:pt idx="962">
                  <c:v>Kingston</c:v>
                </c:pt>
                <c:pt idx="963">
                  <c:v>Sangli</c:v>
                </c:pt>
                <c:pt idx="964">
                  <c:v>Cuiaba</c:v>
                </c:pt>
                <c:pt idx="965">
                  <c:v>Samarkand</c:v>
                </c:pt>
                <c:pt idx="966">
                  <c:v>Malaga</c:v>
                </c:pt>
                <c:pt idx="967">
                  <c:v>Ibague</c:v>
                </c:pt>
                <c:pt idx="968">
                  <c:v>Dortmund</c:v>
                </c:pt>
                <c:pt idx="969">
                  <c:v>Kagoshima</c:v>
                </c:pt>
                <c:pt idx="970">
                  <c:v>Cabimas</c:v>
                </c:pt>
                <c:pt idx="971">
                  <c:v>Qitaihe</c:v>
                </c:pt>
                <c:pt idx="972">
                  <c:v>Milwaukee</c:v>
                </c:pt>
                <c:pt idx="973">
                  <c:v>Catania</c:v>
                </c:pt>
                <c:pt idx="974">
                  <c:v>Samut Sakhon</c:v>
                </c:pt>
                <c:pt idx="975">
                  <c:v>Likasi</c:v>
                </c:pt>
                <c:pt idx="976">
                  <c:v>Beira</c:v>
                </c:pt>
                <c:pt idx="977">
                  <c:v>Hamadan</c:v>
                </c:pt>
                <c:pt idx="978">
                  <c:v>Shuozhou</c:v>
                </c:pt>
                <c:pt idx="979">
                  <c:v>Tonghua</c:v>
                </c:pt>
                <c:pt idx="980">
                  <c:v>Djibouti</c:v>
                </c:pt>
                <c:pt idx="981">
                  <c:v>Essen</c:v>
                </c:pt>
                <c:pt idx="982">
                  <c:v>Toulon</c:v>
                </c:pt>
                <c:pt idx="983">
                  <c:v>Dresden</c:v>
                </c:pt>
                <c:pt idx="984">
                  <c:v>Juiz De Fora</c:v>
                </c:pt>
                <c:pt idx="985">
                  <c:v>Bouake</c:v>
                </c:pt>
                <c:pt idx="986">
                  <c:v>Pereira</c:v>
                </c:pt>
                <c:pt idx="987">
                  <c:v>Udaipur</c:v>
                </c:pt>
                <c:pt idx="988">
                  <c:v>Sanmenxia</c:v>
                </c:pt>
                <c:pt idx="989">
                  <c:v>Vellore</c:v>
                </c:pt>
                <c:pt idx="990">
                  <c:v>Dongyang</c:v>
                </c:pt>
                <c:pt idx="991">
                  <c:v>Ardabil</c:v>
                </c:pt>
                <c:pt idx="992">
                  <c:v>Thoothukkudi</c:v>
                </c:pt>
                <c:pt idx="993">
                  <c:v>Bloemfontein</c:v>
                </c:pt>
                <c:pt idx="994">
                  <c:v>Xinyi</c:v>
                </c:pt>
                <c:pt idx="995">
                  <c:v>Udon Thani</c:v>
                </c:pt>
                <c:pt idx="996">
                  <c:v>Ogbomosho</c:v>
                </c:pt>
                <c:pt idx="997">
                  <c:v>Jalgaon</c:v>
                </c:pt>
                <c:pt idx="998">
                  <c:v>Hebi</c:v>
                </c:pt>
                <c:pt idx="999">
                  <c:v>Zaoyang</c:v>
                </c:pt>
                <c:pt idx="1000">
                  <c:v>Yiyang Hunan</c:v>
                </c:pt>
                <c:pt idx="1001">
                  <c:v>Gaya</c:v>
                </c:pt>
                <c:pt idx="1002">
                  <c:v>Baltimore</c:v>
                </c:pt>
                <c:pt idx="1003">
                  <c:v>Yazd</c:v>
                </c:pt>
                <c:pt idx="1004">
                  <c:v>Tirunelveli</c:v>
                </c:pt>
                <c:pt idx="1005">
                  <c:v>Zhaodong</c:v>
                </c:pt>
                <c:pt idx="1006">
                  <c:v>Dengfeng</c:v>
                </c:pt>
                <c:pt idx="1007">
                  <c:v>Matamoros</c:v>
                </c:pt>
                <c:pt idx="1008">
                  <c:v>Kitchener</c:v>
                </c:pt>
                <c:pt idx="1009">
                  <c:v>Poza Rica de Hidalgo</c:v>
                </c:pt>
                <c:pt idx="1010">
                  <c:v>Oujda</c:v>
                </c:pt>
                <c:pt idx="1011">
                  <c:v>Santa Fe</c:v>
                </c:pt>
                <c:pt idx="1012">
                  <c:v>Cuito</c:v>
                </c:pt>
                <c:pt idx="1013">
                  <c:v>Orenburg</c:v>
                </c:pt>
                <c:pt idx="1014">
                  <c:v>Cangzhou</c:v>
                </c:pt>
                <c:pt idx="1015">
                  <c:v>Jiaozhou</c:v>
                </c:pt>
                <c:pt idx="1016">
                  <c:v>Kemerovo</c:v>
                </c:pt>
                <c:pt idx="1017">
                  <c:v>Bremen</c:v>
                </c:pt>
                <c:pt idx="1018">
                  <c:v>Karbala</c:v>
                </c:pt>
                <c:pt idx="1019">
                  <c:v>Al-Mansurah</c:v>
                </c:pt>
                <c:pt idx="1020">
                  <c:v>Weinan</c:v>
                </c:pt>
                <c:pt idx="1021">
                  <c:v>Mazar-e Sharif</c:v>
                </c:pt>
                <c:pt idx="1022">
                  <c:v>Kota Kinabalu</c:v>
                </c:pt>
                <c:pt idx="1023">
                  <c:v>Basel</c:v>
                </c:pt>
                <c:pt idx="1024">
                  <c:v>Gomel</c:v>
                </c:pt>
                <c:pt idx="1025">
                  <c:v>Albuquerque</c:v>
                </c:pt>
                <c:pt idx="1026">
                  <c:v>Gaozhou</c:v>
                </c:pt>
                <c:pt idx="1027">
                  <c:v>Feicheng</c:v>
                </c:pt>
                <c:pt idx="1028">
                  <c:v>Meknes</c:v>
                </c:pt>
                <c:pt idx="1029">
                  <c:v>Panipat</c:v>
                </c:pt>
                <c:pt idx="1030">
                  <c:v>Kahramanmaras</c:v>
                </c:pt>
                <c:pt idx="1031">
                  <c:v>Irbid</c:v>
                </c:pt>
                <c:pt idx="1032">
                  <c:v>Arak</c:v>
                </c:pt>
                <c:pt idx="1033">
                  <c:v>Tepic</c:v>
                </c:pt>
                <c:pt idx="1034">
                  <c:v>Chiang Rai</c:v>
                </c:pt>
                <c:pt idx="1035">
                  <c:v>Guangyuan</c:v>
                </c:pt>
                <c:pt idx="1036">
                  <c:v>Leicester</c:v>
                </c:pt>
                <c:pt idx="1037">
                  <c:v>Tongchuan</c:v>
                </c:pt>
                <c:pt idx="1038">
                  <c:v>Khamis Mushayt</c:v>
                </c:pt>
                <c:pt idx="1039">
                  <c:v>Ndola</c:v>
                </c:pt>
                <c:pt idx="1040">
                  <c:v>Tucson</c:v>
                </c:pt>
                <c:pt idx="1041">
                  <c:v>Imus</c:v>
                </c:pt>
                <c:pt idx="1042">
                  <c:v>Villavicencio</c:v>
                </c:pt>
                <c:pt idx="1043">
                  <c:v>Sakarya</c:v>
                </c:pt>
                <c:pt idx="1044">
                  <c:v>Bamenda</c:v>
                </c:pt>
                <c:pt idx="1045">
                  <c:v>Shouguang</c:v>
                </c:pt>
                <c:pt idx="1046">
                  <c:v>Utrecht</c:v>
                </c:pt>
                <c:pt idx="1047">
                  <c:v>Rajahmundry</c:v>
                </c:pt>
                <c:pt idx="1048">
                  <c:v>Novokuznetsk</c:v>
                </c:pt>
                <c:pt idx="1049">
                  <c:v>Larkana</c:v>
                </c:pt>
                <c:pt idx="1050">
                  <c:v>Basilan City</c:v>
                </c:pt>
                <c:pt idx="1051">
                  <c:v>Valledupar</c:v>
                </c:pt>
                <c:pt idx="1052">
                  <c:v>Chaoyang</c:v>
                </c:pt>
                <c:pt idx="1053">
                  <c:v>Uige</c:v>
                </c:pt>
                <c:pt idx="1054">
                  <c:v>Hamhung</c:v>
                </c:pt>
                <c:pt idx="1055">
                  <c:v>Sukkur</c:v>
                </c:pt>
                <c:pt idx="1056">
                  <c:v>Rayong</c:v>
                </c:pt>
                <c:pt idx="1057">
                  <c:v>Port of Spain</c:v>
                </c:pt>
                <c:pt idx="1058">
                  <c:v>Kerman</c:v>
                </c:pt>
                <c:pt idx="1059">
                  <c:v>Abeokuta</c:v>
                </c:pt>
                <c:pt idx="1060">
                  <c:v>Mekele</c:v>
                </c:pt>
                <c:pt idx="1061">
                  <c:v>Yongkang</c:v>
                </c:pt>
                <c:pt idx="1062">
                  <c:v>Edinburgh</c:v>
                </c:pt>
                <c:pt idx="1063">
                  <c:v>Haining</c:v>
                </c:pt>
                <c:pt idx="1064">
                  <c:v>Ryazan</c:v>
                </c:pt>
                <c:pt idx="1065">
                  <c:v>Vilnius</c:v>
                </c:pt>
                <c:pt idx="1066">
                  <c:v>Taishan</c:v>
                </c:pt>
                <c:pt idx="1067">
                  <c:v>Calamba</c:v>
                </c:pt>
                <c:pt idx="1068">
                  <c:v>Mesa</c:v>
                </c:pt>
                <c:pt idx="1069">
                  <c:v>Hannover</c:v>
                </c:pt>
                <c:pt idx="1070">
                  <c:v>Fresno</c:v>
                </c:pt>
                <c:pt idx="1071">
                  <c:v>Chuzhou</c:v>
                </c:pt>
                <c:pt idx="1072">
                  <c:v>Namangan</c:v>
                </c:pt>
                <c:pt idx="1073">
                  <c:v>Pingdu</c:v>
                </c:pt>
                <c:pt idx="1074">
                  <c:v>Al-Mukalla</c:v>
                </c:pt>
                <c:pt idx="1075">
                  <c:v>Qingzhou</c:v>
                </c:pt>
                <c:pt idx="1076">
                  <c:v>Longkou</c:v>
                </c:pt>
                <c:pt idx="1077">
                  <c:v>Naberezhnye Tchelny</c:v>
                </c:pt>
                <c:pt idx="1078">
                  <c:v>Astrakhan</c:v>
                </c:pt>
                <c:pt idx="1079">
                  <c:v>Santa Marta</c:v>
                </c:pt>
                <c:pt idx="1080">
                  <c:v>Ambon</c:v>
                </c:pt>
                <c:pt idx="1081">
                  <c:v>Bellary</c:v>
                </c:pt>
                <c:pt idx="1082">
                  <c:v>Diwaniyah</c:v>
                </c:pt>
                <c:pt idx="1083">
                  <c:v>Pietermaritzburg</c:v>
                </c:pt>
                <c:pt idx="1084">
                  <c:v>Rustenburg</c:v>
                </c:pt>
                <c:pt idx="1085">
                  <c:v>Heyuan</c:v>
                </c:pt>
                <c:pt idx="1086">
                  <c:v>Yanshi</c:v>
                </c:pt>
                <c:pt idx="1087">
                  <c:v>Al-Raqqa</c:v>
                </c:pt>
                <c:pt idx="1088">
                  <c:v>Surakarta</c:v>
                </c:pt>
                <c:pt idx="1089">
                  <c:v>Dali</c:v>
                </c:pt>
                <c:pt idx="1090">
                  <c:v>Sheikhupura</c:v>
                </c:pt>
                <c:pt idx="1091">
                  <c:v>Changning</c:v>
                </c:pt>
                <c:pt idx="1092">
                  <c:v>Grenoble</c:v>
                </c:pt>
                <c:pt idx="1093">
                  <c:v>Puerto Vallarta</c:v>
                </c:pt>
                <c:pt idx="1094">
                  <c:v>Balashikha</c:v>
                </c:pt>
                <c:pt idx="1095">
                  <c:v>Angeles City</c:v>
                </c:pt>
                <c:pt idx="1096">
                  <c:v>Gombe</c:v>
                </c:pt>
                <c:pt idx="1097">
                  <c:v>Hosur</c:v>
                </c:pt>
                <c:pt idx="1098">
                  <c:v>Poznan</c:v>
                </c:pt>
                <c:pt idx="1099">
                  <c:v>Gongyi</c:v>
                </c:pt>
                <c:pt idx="1100">
                  <c:v>Van</c:v>
                </c:pt>
                <c:pt idx="1101">
                  <c:v>Gaoyou</c:v>
                </c:pt>
                <c:pt idx="1102">
                  <c:v>Shizuishan</c:v>
                </c:pt>
                <c:pt idx="1103">
                  <c:v>El Djelfa</c:v>
                </c:pt>
                <c:pt idx="1104">
                  <c:v>Kikwit</c:v>
                </c:pt>
                <c:pt idx="1105">
                  <c:v>Ar-Rusayfah</c:v>
                </c:pt>
                <c:pt idx="1106">
                  <c:v>Vale do Aco</c:v>
                </c:pt>
                <c:pt idx="1107">
                  <c:v>Cuautla Morelos</c:v>
                </c:pt>
                <c:pt idx="1108">
                  <c:v>Sacramento</c:v>
                </c:pt>
                <c:pt idx="1109">
                  <c:v>Kalasin</c:v>
                </c:pt>
                <c:pt idx="1110">
                  <c:v>Shangyu</c:v>
                </c:pt>
                <c:pt idx="1111">
                  <c:v>Atlanta</c:v>
                </c:pt>
                <c:pt idx="1112">
                  <c:v>Al-Mahallah al-Kubra</c:v>
                </c:pt>
                <c:pt idx="1113">
                  <c:v>Loum</c:v>
                </c:pt>
                <c:pt idx="1114">
                  <c:v>Laixi</c:v>
                </c:pt>
                <c:pt idx="1115">
                  <c:v>Kakinada</c:v>
                </c:pt>
                <c:pt idx="1116">
                  <c:v>Rupganj</c:v>
                </c:pt>
                <c:pt idx="1117">
                  <c:v>Penza</c:v>
                </c:pt>
                <c:pt idx="1118">
                  <c:v>Berbera</c:v>
                </c:pt>
                <c:pt idx="1119">
                  <c:v>Utsunomiya</c:v>
                </c:pt>
                <c:pt idx="1120">
                  <c:v>Porto Velho</c:v>
                </c:pt>
                <c:pt idx="1121">
                  <c:v>Davanagere</c:v>
                </c:pt>
                <c:pt idx="1122">
                  <c:v>Qianjiang</c:v>
                </c:pt>
                <c:pt idx="1123">
                  <c:v>Chuxiong</c:v>
                </c:pt>
                <c:pt idx="1124">
                  <c:v>Songyuan</c:v>
                </c:pt>
                <c:pt idx="1125">
                  <c:v>Duisburg</c:v>
                </c:pt>
                <c:pt idx="1126">
                  <c:v>Nakhon Pathom</c:v>
                </c:pt>
                <c:pt idx="1127">
                  <c:v>Muzaffarpur</c:v>
                </c:pt>
                <c:pt idx="1128">
                  <c:v>Mataram</c:v>
                </c:pt>
                <c:pt idx="1129">
                  <c:v>Mbouda</c:v>
                </c:pt>
                <c:pt idx="1130">
                  <c:v>Zinder</c:v>
                </c:pt>
                <c:pt idx="1131">
                  <c:v>Changge</c:v>
                </c:pt>
                <c:pt idx="1132">
                  <c:v>Kirov</c:v>
                </c:pt>
                <c:pt idx="1133">
                  <c:v>Kuantan</c:v>
                </c:pt>
                <c:pt idx="1134">
                  <c:v>Ziyang</c:v>
                </c:pt>
                <c:pt idx="1135">
                  <c:v>Xingning</c:v>
                </c:pt>
                <c:pt idx="1136">
                  <c:v>Kandahar</c:v>
                </c:pt>
                <c:pt idx="1137">
                  <c:v>Nurenberg</c:v>
                </c:pt>
                <c:pt idx="1138">
                  <c:v>London CA</c:v>
                </c:pt>
                <c:pt idx="1139">
                  <c:v>Eslamshahr</c:v>
                </c:pt>
                <c:pt idx="1140">
                  <c:v>Bournemouth</c:v>
                </c:pt>
                <c:pt idx="1141">
                  <c:v>Jinjiang</c:v>
                </c:pt>
                <c:pt idx="1142">
                  <c:v>Khon-Kaen</c:v>
                </c:pt>
                <c:pt idx="1143">
                  <c:v>Cheboksary</c:v>
                </c:pt>
                <c:pt idx="1144">
                  <c:v>Matsuyama</c:v>
                </c:pt>
                <c:pt idx="1145">
                  <c:v>Tanta</c:v>
                </c:pt>
                <c:pt idx="1146">
                  <c:v>Shuangyashan</c:v>
                </c:pt>
                <c:pt idx="1147">
                  <c:v>Lipetsk</c:v>
                </c:pt>
                <c:pt idx="1148">
                  <c:v>Karaganda</c:v>
                </c:pt>
                <c:pt idx="1149">
                  <c:v>Changyi</c:v>
                </c:pt>
                <c:pt idx="1150">
                  <c:v>Arusha</c:v>
                </c:pt>
                <c:pt idx="1151">
                  <c:v>Murcia</c:v>
                </c:pt>
                <c:pt idx="1152">
                  <c:v>Malatya</c:v>
                </c:pt>
                <c:pt idx="1153">
                  <c:v>Guang-an</c:v>
                </c:pt>
                <c:pt idx="1154">
                  <c:v>Tirana</c:v>
                </c:pt>
                <c:pt idx="1155">
                  <c:v>Surat Thani</c:v>
                </c:pt>
                <c:pt idx="1156">
                  <c:v>Kansas City</c:v>
                </c:pt>
                <c:pt idx="1157">
                  <c:v>Ubon Ratchathani</c:v>
                </c:pt>
                <c:pt idx="1158">
                  <c:v>Kolwezi</c:v>
                </c:pt>
                <c:pt idx="1159">
                  <c:v>Kabinda</c:v>
                </c:pt>
                <c:pt idx="1160">
                  <c:v>Jianyang</c:v>
                </c:pt>
                <c:pt idx="1161">
                  <c:v>Douai-Lens</c:v>
                </c:pt>
                <c:pt idx="1162">
                  <c:v>Nanping</c:v>
                </c:pt>
                <c:pt idx="1163">
                  <c:v>(blank)</c:v>
                </c:pt>
              </c:strCache>
            </c:strRef>
          </c:cat>
          <c:val>
            <c:numRef>
              <c:f>Sheet2!$B$2:$B$1166</c:f>
              <c:numCache>
                <c:formatCode>General</c:formatCode>
                <c:ptCount val="1164"/>
                <c:pt idx="0">
                  <c:v>37339804</c:v>
                </c:pt>
                <c:pt idx="1">
                  <c:v>31181376</c:v>
                </c:pt>
                <c:pt idx="2">
                  <c:v>27795702</c:v>
                </c:pt>
                <c:pt idx="3">
                  <c:v>22237472</c:v>
                </c:pt>
                <c:pt idx="4">
                  <c:v>21918936</c:v>
                </c:pt>
                <c:pt idx="5">
                  <c:v>21741090</c:v>
                </c:pt>
                <c:pt idx="6">
                  <c:v>21322750</c:v>
                </c:pt>
                <c:pt idx="7">
                  <c:v>20896820</c:v>
                </c:pt>
                <c:pt idx="8">
                  <c:v>20667656</c:v>
                </c:pt>
                <c:pt idx="9">
                  <c:v>19110616</c:v>
                </c:pt>
                <c:pt idx="10">
                  <c:v>16459472</c:v>
                </c:pt>
                <c:pt idx="11">
                  <c:v>16382376</c:v>
                </c:pt>
                <c:pt idx="12">
                  <c:v>15415197</c:v>
                </c:pt>
                <c:pt idx="13">
                  <c:v>15257673</c:v>
                </c:pt>
                <c:pt idx="14">
                  <c:v>14974073</c:v>
                </c:pt>
                <c:pt idx="15">
                  <c:v>14970460</c:v>
                </c:pt>
                <c:pt idx="16">
                  <c:v>14862111</c:v>
                </c:pt>
                <c:pt idx="17">
                  <c:v>14158573</c:v>
                </c:pt>
                <c:pt idx="18">
                  <c:v>13794450</c:v>
                </c:pt>
                <c:pt idx="19">
                  <c:v>13635397</c:v>
                </c:pt>
                <c:pt idx="20">
                  <c:v>13544462</c:v>
                </c:pt>
                <c:pt idx="21">
                  <c:v>13095166</c:v>
                </c:pt>
                <c:pt idx="22">
                  <c:v>12764935</c:v>
                </c:pt>
                <c:pt idx="23">
                  <c:v>12593252</c:v>
                </c:pt>
                <c:pt idx="24">
                  <c:v>12591696</c:v>
                </c:pt>
                <c:pt idx="25">
                  <c:v>12155387</c:v>
                </c:pt>
                <c:pt idx="26">
                  <c:v>11235018</c:v>
                </c:pt>
                <c:pt idx="27">
                  <c:v>11167392</c:v>
                </c:pt>
                <c:pt idx="28">
                  <c:v>11078546</c:v>
                </c:pt>
                <c:pt idx="29">
                  <c:v>10915364</c:v>
                </c:pt>
                <c:pt idx="30">
                  <c:v>10882757</c:v>
                </c:pt>
                <c:pt idx="31">
                  <c:v>10722815</c:v>
                </c:pt>
                <c:pt idx="32">
                  <c:v>9967677</c:v>
                </c:pt>
                <c:pt idx="33">
                  <c:v>9565642</c:v>
                </c:pt>
                <c:pt idx="34">
                  <c:v>9425622</c:v>
                </c:pt>
                <c:pt idx="35">
                  <c:v>9305116</c:v>
                </c:pt>
                <c:pt idx="36">
                  <c:v>9259009</c:v>
                </c:pt>
                <c:pt idx="37">
                  <c:v>9143980</c:v>
                </c:pt>
                <c:pt idx="38">
                  <c:v>8837544</c:v>
                </c:pt>
                <c:pt idx="39">
                  <c:v>8646675</c:v>
                </c:pt>
                <c:pt idx="40">
                  <c:v>8631876</c:v>
                </c:pt>
                <c:pt idx="41">
                  <c:v>8473405</c:v>
                </c:pt>
                <c:pt idx="42">
                  <c:v>8274651</c:v>
                </c:pt>
                <c:pt idx="43">
                  <c:v>8253226</c:v>
                </c:pt>
                <c:pt idx="44">
                  <c:v>8230290</c:v>
                </c:pt>
                <c:pt idx="45">
                  <c:v>8210745</c:v>
                </c:pt>
                <c:pt idx="46">
                  <c:v>7845501</c:v>
                </c:pt>
                <c:pt idx="47">
                  <c:v>7598189</c:v>
                </c:pt>
                <c:pt idx="48">
                  <c:v>7489742</c:v>
                </c:pt>
                <c:pt idx="49">
                  <c:v>7483867</c:v>
                </c:pt>
                <c:pt idx="50">
                  <c:v>7451889</c:v>
                </c:pt>
                <c:pt idx="51">
                  <c:v>7406751</c:v>
                </c:pt>
                <c:pt idx="52">
                  <c:v>7387817</c:v>
                </c:pt>
                <c:pt idx="53">
                  <c:v>7373655</c:v>
                </c:pt>
                <c:pt idx="54">
                  <c:v>7323079</c:v>
                </c:pt>
                <c:pt idx="55">
                  <c:v>7046892</c:v>
                </c:pt>
                <c:pt idx="56">
                  <c:v>6807984</c:v>
                </c:pt>
                <c:pt idx="57">
                  <c:v>6668865</c:v>
                </c:pt>
                <c:pt idx="58">
                  <c:v>6526439</c:v>
                </c:pt>
                <c:pt idx="59">
                  <c:v>6254571</c:v>
                </c:pt>
                <c:pt idx="60">
                  <c:v>6139774</c:v>
                </c:pt>
                <c:pt idx="61">
                  <c:v>5991801</c:v>
                </c:pt>
                <c:pt idx="62">
                  <c:v>5989024</c:v>
                </c:pt>
                <c:pt idx="63">
                  <c:v>5926668</c:v>
                </c:pt>
                <c:pt idx="64">
                  <c:v>5775938</c:v>
                </c:pt>
                <c:pt idx="65">
                  <c:v>5742486</c:v>
                </c:pt>
                <c:pt idx="66">
                  <c:v>5624498</c:v>
                </c:pt>
                <c:pt idx="67">
                  <c:v>5516158</c:v>
                </c:pt>
                <c:pt idx="68">
                  <c:v>5513597</c:v>
                </c:pt>
                <c:pt idx="69">
                  <c:v>5510341</c:v>
                </c:pt>
                <c:pt idx="70">
                  <c:v>5504305</c:v>
                </c:pt>
                <c:pt idx="71">
                  <c:v>5421806</c:v>
                </c:pt>
                <c:pt idx="72">
                  <c:v>5381101</c:v>
                </c:pt>
                <c:pt idx="73">
                  <c:v>5354826</c:v>
                </c:pt>
                <c:pt idx="74">
                  <c:v>5259296</c:v>
                </c:pt>
                <c:pt idx="75">
                  <c:v>5215747</c:v>
                </c:pt>
                <c:pt idx="76">
                  <c:v>5132751</c:v>
                </c:pt>
                <c:pt idx="77">
                  <c:v>5061439</c:v>
                </c:pt>
                <c:pt idx="78">
                  <c:v>5005524</c:v>
                </c:pt>
                <c:pt idx="79">
                  <c:v>4991654</c:v>
                </c:pt>
                <c:pt idx="80">
                  <c:v>4955506</c:v>
                </c:pt>
                <c:pt idx="81">
                  <c:v>4922192</c:v>
                </c:pt>
                <c:pt idx="82">
                  <c:v>4874982</c:v>
                </c:pt>
                <c:pt idx="83">
                  <c:v>4727902</c:v>
                </c:pt>
                <c:pt idx="84">
                  <c:v>4709990</c:v>
                </c:pt>
                <c:pt idx="85">
                  <c:v>4696535</c:v>
                </c:pt>
                <c:pt idx="86">
                  <c:v>4694722</c:v>
                </c:pt>
                <c:pt idx="87">
                  <c:v>4550831</c:v>
                </c:pt>
                <c:pt idx="88">
                  <c:v>4543684</c:v>
                </c:pt>
                <c:pt idx="89">
                  <c:v>4520695</c:v>
                </c:pt>
                <c:pt idx="90">
                  <c:v>4434905</c:v>
                </c:pt>
                <c:pt idx="91">
                  <c:v>4407928</c:v>
                </c:pt>
                <c:pt idx="92">
                  <c:v>4371005</c:v>
                </c:pt>
                <c:pt idx="93">
                  <c:v>4335770</c:v>
                </c:pt>
                <c:pt idx="94">
                  <c:v>4278350</c:v>
                </c:pt>
                <c:pt idx="95">
                  <c:v>4263843</c:v>
                </c:pt>
                <c:pt idx="96">
                  <c:v>4263745</c:v>
                </c:pt>
                <c:pt idx="97">
                  <c:v>4247446</c:v>
                </c:pt>
                <c:pt idx="98">
                  <c:v>4199392</c:v>
                </c:pt>
                <c:pt idx="99">
                  <c:v>4174774</c:v>
                </c:pt>
                <c:pt idx="100">
                  <c:v>4164167</c:v>
                </c:pt>
                <c:pt idx="101">
                  <c:v>4160682</c:v>
                </c:pt>
                <c:pt idx="102">
                  <c:v>4119633</c:v>
                </c:pt>
                <c:pt idx="103">
                  <c:v>4103015</c:v>
                </c:pt>
                <c:pt idx="104">
                  <c:v>4033783</c:v>
                </c:pt>
                <c:pt idx="105">
                  <c:v>4007505</c:v>
                </c:pt>
                <c:pt idx="106">
                  <c:v>3983540</c:v>
                </c:pt>
                <c:pt idx="107">
                  <c:v>3975985</c:v>
                </c:pt>
                <c:pt idx="108">
                  <c:v>3974322</c:v>
                </c:pt>
                <c:pt idx="109">
                  <c:v>3969937</c:v>
                </c:pt>
                <c:pt idx="110">
                  <c:v>3880314</c:v>
                </c:pt>
                <c:pt idx="111">
                  <c:v>3793585</c:v>
                </c:pt>
                <c:pt idx="112">
                  <c:v>3793363</c:v>
                </c:pt>
                <c:pt idx="113">
                  <c:v>3790792</c:v>
                </c:pt>
                <c:pt idx="114">
                  <c:v>3764619</c:v>
                </c:pt>
                <c:pt idx="115">
                  <c:v>3764559</c:v>
                </c:pt>
                <c:pt idx="116">
                  <c:v>3749712</c:v>
                </c:pt>
                <c:pt idx="117">
                  <c:v>3742198</c:v>
                </c:pt>
                <c:pt idx="118">
                  <c:v>3726050</c:v>
                </c:pt>
                <c:pt idx="119">
                  <c:v>3725342</c:v>
                </c:pt>
                <c:pt idx="120">
                  <c:v>3709958</c:v>
                </c:pt>
                <c:pt idx="121">
                  <c:v>3649023</c:v>
                </c:pt>
                <c:pt idx="122">
                  <c:v>3608928</c:v>
                </c:pt>
                <c:pt idx="123">
                  <c:v>3566791</c:v>
                </c:pt>
                <c:pt idx="124">
                  <c:v>3562719</c:v>
                </c:pt>
                <c:pt idx="125">
                  <c:v>3542020</c:v>
                </c:pt>
                <c:pt idx="126">
                  <c:v>3531887</c:v>
                </c:pt>
                <c:pt idx="127">
                  <c:v>3510050</c:v>
                </c:pt>
                <c:pt idx="128">
                  <c:v>3490030</c:v>
                </c:pt>
                <c:pt idx="129">
                  <c:v>3469510</c:v>
                </c:pt>
                <c:pt idx="130">
                  <c:v>3465946</c:v>
                </c:pt>
                <c:pt idx="131">
                  <c:v>3464123</c:v>
                </c:pt>
                <c:pt idx="132">
                  <c:v>3407463</c:v>
                </c:pt>
                <c:pt idx="133">
                  <c:v>3394309</c:v>
                </c:pt>
                <c:pt idx="134">
                  <c:v>3388809</c:v>
                </c:pt>
                <c:pt idx="135">
                  <c:v>3343816</c:v>
                </c:pt>
                <c:pt idx="136">
                  <c:v>3315113</c:v>
                </c:pt>
                <c:pt idx="137">
                  <c:v>3264101</c:v>
                </c:pt>
                <c:pt idx="138">
                  <c:v>3244710</c:v>
                </c:pt>
                <c:pt idx="139">
                  <c:v>3229800</c:v>
                </c:pt>
                <c:pt idx="140">
                  <c:v>3212604</c:v>
                </c:pt>
                <c:pt idx="141">
                  <c:v>3193029</c:v>
                </c:pt>
                <c:pt idx="142">
                  <c:v>3177315</c:v>
                </c:pt>
                <c:pt idx="143">
                  <c:v>3176254</c:v>
                </c:pt>
                <c:pt idx="144">
                  <c:v>3171076</c:v>
                </c:pt>
                <c:pt idx="145">
                  <c:v>3153808</c:v>
                </c:pt>
                <c:pt idx="146">
                  <c:v>3153425</c:v>
                </c:pt>
                <c:pt idx="147">
                  <c:v>3153255</c:v>
                </c:pt>
                <c:pt idx="148">
                  <c:v>3144473</c:v>
                </c:pt>
                <c:pt idx="149">
                  <c:v>3113445</c:v>
                </c:pt>
                <c:pt idx="150">
                  <c:v>3108108</c:v>
                </c:pt>
                <c:pt idx="151">
                  <c:v>3075257</c:v>
                </c:pt>
                <c:pt idx="152">
                  <c:v>3042941</c:v>
                </c:pt>
                <c:pt idx="153">
                  <c:v>3024020</c:v>
                </c:pt>
                <c:pt idx="154">
                  <c:v>3000604</c:v>
                </c:pt>
                <c:pt idx="155">
                  <c:v>2986828</c:v>
                </c:pt>
                <c:pt idx="156">
                  <c:v>2983174</c:v>
                </c:pt>
                <c:pt idx="157">
                  <c:v>2972091</c:v>
                </c:pt>
                <c:pt idx="158">
                  <c:v>2971587</c:v>
                </c:pt>
                <c:pt idx="159">
                  <c:v>2945858</c:v>
                </c:pt>
                <c:pt idx="160">
                  <c:v>2941522</c:v>
                </c:pt>
                <c:pt idx="161">
                  <c:v>2940487</c:v>
                </c:pt>
                <c:pt idx="162">
                  <c:v>2930341</c:v>
                </c:pt>
                <c:pt idx="163">
                  <c:v>2921376</c:v>
                </c:pt>
                <c:pt idx="164">
                  <c:v>2914619</c:v>
                </c:pt>
                <c:pt idx="165">
                  <c:v>2905993</c:v>
                </c:pt>
                <c:pt idx="166">
                  <c:v>2860445</c:v>
                </c:pt>
                <c:pt idx="167">
                  <c:v>2843925</c:v>
                </c:pt>
                <c:pt idx="168">
                  <c:v>2836941</c:v>
                </c:pt>
                <c:pt idx="169">
                  <c:v>2824345</c:v>
                </c:pt>
                <c:pt idx="170">
                  <c:v>2818288</c:v>
                </c:pt>
                <c:pt idx="171">
                  <c:v>2809508</c:v>
                </c:pt>
                <c:pt idx="172">
                  <c:v>2809158</c:v>
                </c:pt>
                <c:pt idx="173">
                  <c:v>2770232</c:v>
                </c:pt>
                <c:pt idx="174">
                  <c:v>2770106</c:v>
                </c:pt>
                <c:pt idx="175">
                  <c:v>2750120</c:v>
                </c:pt>
                <c:pt idx="176">
                  <c:v>2747887</c:v>
                </c:pt>
                <c:pt idx="177">
                  <c:v>2746160</c:v>
                </c:pt>
                <c:pt idx="178">
                  <c:v>2731208</c:v>
                </c:pt>
                <c:pt idx="179">
                  <c:v>2713230</c:v>
                </c:pt>
                <c:pt idx="180">
                  <c:v>2690703</c:v>
                </c:pt>
                <c:pt idx="181">
                  <c:v>2685108</c:v>
                </c:pt>
                <c:pt idx="182">
                  <c:v>2679080</c:v>
                </c:pt>
                <c:pt idx="183">
                  <c:v>2670121</c:v>
                </c:pt>
                <c:pt idx="184">
                  <c:v>2655282</c:v>
                </c:pt>
                <c:pt idx="185">
                  <c:v>2642794</c:v>
                </c:pt>
                <c:pt idx="186">
                  <c:v>2633145</c:v>
                </c:pt>
                <c:pt idx="187">
                  <c:v>2626374</c:v>
                </c:pt>
                <c:pt idx="188">
                  <c:v>2609465</c:v>
                </c:pt>
                <c:pt idx="189">
                  <c:v>2606850</c:v>
                </c:pt>
                <c:pt idx="190">
                  <c:v>2606351</c:v>
                </c:pt>
                <c:pt idx="191">
                  <c:v>2605871</c:v>
                </c:pt>
                <c:pt idx="192">
                  <c:v>2584133</c:v>
                </c:pt>
                <c:pt idx="193">
                  <c:v>2556972</c:v>
                </c:pt>
                <c:pt idx="194">
                  <c:v>2545159</c:v>
                </c:pt>
                <c:pt idx="195">
                  <c:v>2522407</c:v>
                </c:pt>
                <c:pt idx="196">
                  <c:v>2481530</c:v>
                </c:pt>
                <c:pt idx="197">
                  <c:v>2469630</c:v>
                </c:pt>
                <c:pt idx="198">
                  <c:v>2461883</c:v>
                </c:pt>
                <c:pt idx="199">
                  <c:v>2446882</c:v>
                </c:pt>
                <c:pt idx="200">
                  <c:v>2439814</c:v>
                </c:pt>
                <c:pt idx="201">
                  <c:v>2439467</c:v>
                </c:pt>
                <c:pt idx="202">
                  <c:v>2434609</c:v>
                </c:pt>
                <c:pt idx="203">
                  <c:v>2429873</c:v>
                </c:pt>
                <c:pt idx="204">
                  <c:v>2402680</c:v>
                </c:pt>
                <c:pt idx="205">
                  <c:v>2397447</c:v>
                </c:pt>
                <c:pt idx="206">
                  <c:v>2387920</c:v>
                </c:pt>
                <c:pt idx="207">
                  <c:v>2370776</c:v>
                </c:pt>
                <c:pt idx="208">
                  <c:v>2368348</c:v>
                </c:pt>
                <c:pt idx="209">
                  <c:v>2360474</c:v>
                </c:pt>
                <c:pt idx="210">
                  <c:v>2351145</c:v>
                </c:pt>
                <c:pt idx="211">
                  <c:v>2334959</c:v>
                </c:pt>
                <c:pt idx="212">
                  <c:v>2323660</c:v>
                </c:pt>
                <c:pt idx="213">
                  <c:v>2302374</c:v>
                </c:pt>
                <c:pt idx="214">
                  <c:v>2299186</c:v>
                </c:pt>
                <c:pt idx="215">
                  <c:v>2296118</c:v>
                </c:pt>
                <c:pt idx="216">
                  <c:v>2290461</c:v>
                </c:pt>
                <c:pt idx="217">
                  <c:v>2280733</c:v>
                </c:pt>
                <c:pt idx="218">
                  <c:v>2272812</c:v>
                </c:pt>
                <c:pt idx="219">
                  <c:v>2271507</c:v>
                </c:pt>
                <c:pt idx="220">
                  <c:v>2261561</c:v>
                </c:pt>
                <c:pt idx="221">
                  <c:v>2239344</c:v>
                </c:pt>
                <c:pt idx="222">
                  <c:v>2238823</c:v>
                </c:pt>
                <c:pt idx="223">
                  <c:v>2232521</c:v>
                </c:pt>
                <c:pt idx="224">
                  <c:v>2226693</c:v>
                </c:pt>
                <c:pt idx="225">
                  <c:v>2226508</c:v>
                </c:pt>
                <c:pt idx="226">
                  <c:v>2225906</c:v>
                </c:pt>
                <c:pt idx="227">
                  <c:v>2193219</c:v>
                </c:pt>
                <c:pt idx="228">
                  <c:v>2190571</c:v>
                </c:pt>
                <c:pt idx="229">
                  <c:v>2182885</c:v>
                </c:pt>
                <c:pt idx="230">
                  <c:v>2182151</c:v>
                </c:pt>
                <c:pt idx="231">
                  <c:v>2181104</c:v>
                </c:pt>
                <c:pt idx="232">
                  <c:v>2176927</c:v>
                </c:pt>
                <c:pt idx="233">
                  <c:v>2143591</c:v>
                </c:pt>
                <c:pt idx="234">
                  <c:v>2142866</c:v>
                </c:pt>
                <c:pt idx="235">
                  <c:v>2123018</c:v>
                </c:pt>
                <c:pt idx="236">
                  <c:v>2109869</c:v>
                </c:pt>
                <c:pt idx="237">
                  <c:v>2104113</c:v>
                </c:pt>
                <c:pt idx="238">
                  <c:v>2095688</c:v>
                </c:pt>
                <c:pt idx="239">
                  <c:v>2089307</c:v>
                </c:pt>
                <c:pt idx="240">
                  <c:v>2078766</c:v>
                </c:pt>
                <c:pt idx="241">
                  <c:v>2077569</c:v>
                </c:pt>
                <c:pt idx="242">
                  <c:v>2067333</c:v>
                </c:pt>
                <c:pt idx="243">
                  <c:v>2059534</c:v>
                </c:pt>
                <c:pt idx="244">
                  <c:v>2039472</c:v>
                </c:pt>
                <c:pt idx="245">
                  <c:v>2038822</c:v>
                </c:pt>
                <c:pt idx="246">
                  <c:v>2021116</c:v>
                </c:pt>
                <c:pt idx="247">
                  <c:v>2019960</c:v>
                </c:pt>
                <c:pt idx="248">
                  <c:v>2003671</c:v>
                </c:pt>
                <c:pt idx="249">
                  <c:v>2002884</c:v>
                </c:pt>
                <c:pt idx="250">
                  <c:v>1992626</c:v>
                </c:pt>
                <c:pt idx="251">
                  <c:v>1991134</c:v>
                </c:pt>
                <c:pt idx="252">
                  <c:v>1984133</c:v>
                </c:pt>
                <c:pt idx="253">
                  <c:v>1960681</c:v>
                </c:pt>
                <c:pt idx="254">
                  <c:v>1944910</c:v>
                </c:pt>
                <c:pt idx="255">
                  <c:v>1940571</c:v>
                </c:pt>
                <c:pt idx="256">
                  <c:v>1933522</c:v>
                </c:pt>
                <c:pt idx="257">
                  <c:v>1931705</c:v>
                </c:pt>
                <c:pt idx="258">
                  <c:v>1927623</c:v>
                </c:pt>
                <c:pt idx="259">
                  <c:v>1911338</c:v>
                </c:pt>
                <c:pt idx="260">
                  <c:v>1907903</c:v>
                </c:pt>
                <c:pt idx="261">
                  <c:v>1907293</c:v>
                </c:pt>
                <c:pt idx="262">
                  <c:v>1907071</c:v>
                </c:pt>
                <c:pt idx="263">
                  <c:v>1901947</c:v>
                </c:pt>
                <c:pt idx="264">
                  <c:v>1901570</c:v>
                </c:pt>
                <c:pt idx="265">
                  <c:v>1900571</c:v>
                </c:pt>
                <c:pt idx="266">
                  <c:v>1899081</c:v>
                </c:pt>
                <c:pt idx="267">
                  <c:v>1885456</c:v>
                </c:pt>
                <c:pt idx="268">
                  <c:v>1881796</c:v>
                </c:pt>
                <c:pt idx="269">
                  <c:v>1877847</c:v>
                </c:pt>
                <c:pt idx="270">
                  <c:v>1874394</c:v>
                </c:pt>
                <c:pt idx="271">
                  <c:v>1866401</c:v>
                </c:pt>
                <c:pt idx="272">
                  <c:v>1848932</c:v>
                </c:pt>
                <c:pt idx="273">
                  <c:v>1803711</c:v>
                </c:pt>
                <c:pt idx="274">
                  <c:v>1795235</c:v>
                </c:pt>
                <c:pt idx="275">
                  <c:v>1794248</c:v>
                </c:pt>
                <c:pt idx="276">
                  <c:v>1792565</c:v>
                </c:pt>
                <c:pt idx="277">
                  <c:v>1789620</c:v>
                </c:pt>
                <c:pt idx="278">
                  <c:v>1788995</c:v>
                </c:pt>
                <c:pt idx="279">
                  <c:v>1788913</c:v>
                </c:pt>
                <c:pt idx="280">
                  <c:v>1781999</c:v>
                </c:pt>
                <c:pt idx="281">
                  <c:v>1771865</c:v>
                </c:pt>
                <c:pt idx="282">
                  <c:v>1765534</c:v>
                </c:pt>
                <c:pt idx="283">
                  <c:v>1759906</c:v>
                </c:pt>
                <c:pt idx="284">
                  <c:v>1755721</c:v>
                </c:pt>
                <c:pt idx="285">
                  <c:v>1753269</c:v>
                </c:pt>
                <c:pt idx="286">
                  <c:v>1748540</c:v>
                </c:pt>
                <c:pt idx="287">
                  <c:v>1748247</c:v>
                </c:pt>
                <c:pt idx="288">
                  <c:v>1739687</c:v>
                </c:pt>
                <c:pt idx="289">
                  <c:v>1736799</c:v>
                </c:pt>
                <c:pt idx="290">
                  <c:v>1733630</c:v>
                </c:pt>
                <c:pt idx="291">
                  <c:v>1733581</c:v>
                </c:pt>
                <c:pt idx="292">
                  <c:v>1728435</c:v>
                </c:pt>
                <c:pt idx="293">
                  <c:v>1713021</c:v>
                </c:pt>
                <c:pt idx="294">
                  <c:v>1703487</c:v>
                </c:pt>
                <c:pt idx="295">
                  <c:v>1702048</c:v>
                </c:pt>
                <c:pt idx="296">
                  <c:v>1692509</c:v>
                </c:pt>
                <c:pt idx="297">
                  <c:v>1684991</c:v>
                </c:pt>
                <c:pt idx="298">
                  <c:v>1683029</c:v>
                </c:pt>
                <c:pt idx="299">
                  <c:v>1680669</c:v>
                </c:pt>
                <c:pt idx="300">
                  <c:v>1675866</c:v>
                </c:pt>
                <c:pt idx="301">
                  <c:v>1675226</c:v>
                </c:pt>
                <c:pt idx="302">
                  <c:v>1674258</c:v>
                </c:pt>
                <c:pt idx="303">
                  <c:v>1672457</c:v>
                </c:pt>
                <c:pt idx="304">
                  <c:v>1656571</c:v>
                </c:pt>
                <c:pt idx="305">
                  <c:v>1647001</c:v>
                </c:pt>
                <c:pt idx="306">
                  <c:v>1630092</c:v>
                </c:pt>
                <c:pt idx="307">
                  <c:v>1629621</c:v>
                </c:pt>
                <c:pt idx="308">
                  <c:v>1627304</c:v>
                </c:pt>
                <c:pt idx="309">
                  <c:v>1626584</c:v>
                </c:pt>
                <c:pt idx="310">
                  <c:v>1623240</c:v>
                </c:pt>
                <c:pt idx="311">
                  <c:v>1622454</c:v>
                </c:pt>
                <c:pt idx="312">
                  <c:v>1617168</c:v>
                </c:pt>
                <c:pt idx="313">
                  <c:v>1615094</c:v>
                </c:pt>
                <c:pt idx="314">
                  <c:v>1613797</c:v>
                </c:pt>
                <c:pt idx="315">
                  <c:v>1612249</c:v>
                </c:pt>
                <c:pt idx="316">
                  <c:v>1605526</c:v>
                </c:pt>
                <c:pt idx="317">
                  <c:v>1599927</c:v>
                </c:pt>
                <c:pt idx="318">
                  <c:v>1589865</c:v>
                </c:pt>
                <c:pt idx="319">
                  <c:v>1585961</c:v>
                </c:pt>
                <c:pt idx="320">
                  <c:v>1585010</c:v>
                </c:pt>
                <c:pt idx="321">
                  <c:v>1584599</c:v>
                </c:pt>
                <c:pt idx="322">
                  <c:v>1583663</c:v>
                </c:pt>
                <c:pt idx="323">
                  <c:v>1583164</c:v>
                </c:pt>
                <c:pt idx="324">
                  <c:v>1582351</c:v>
                </c:pt>
                <c:pt idx="325">
                  <c:v>1581730</c:v>
                </c:pt>
                <c:pt idx="326">
                  <c:v>1580659</c:v>
                </c:pt>
                <c:pt idx="327">
                  <c:v>1573731</c:v>
                </c:pt>
                <c:pt idx="328">
                  <c:v>1569459</c:v>
                </c:pt>
                <c:pt idx="329">
                  <c:v>1569013</c:v>
                </c:pt>
                <c:pt idx="330">
                  <c:v>1558993</c:v>
                </c:pt>
                <c:pt idx="331">
                  <c:v>1553530</c:v>
                </c:pt>
                <c:pt idx="332">
                  <c:v>1553373</c:v>
                </c:pt>
                <c:pt idx="333">
                  <c:v>1541861</c:v>
                </c:pt>
                <c:pt idx="334">
                  <c:v>1541824</c:v>
                </c:pt>
                <c:pt idx="335">
                  <c:v>1539758</c:v>
                </c:pt>
                <c:pt idx="336">
                  <c:v>1524234</c:v>
                </c:pt>
                <c:pt idx="337">
                  <c:v>1523822</c:v>
                </c:pt>
                <c:pt idx="338">
                  <c:v>1520240</c:v>
                </c:pt>
                <c:pt idx="339">
                  <c:v>1518329</c:v>
                </c:pt>
                <c:pt idx="340">
                  <c:v>1517501</c:v>
                </c:pt>
                <c:pt idx="341">
                  <c:v>1513142</c:v>
                </c:pt>
                <c:pt idx="342">
                  <c:v>1511768</c:v>
                </c:pt>
                <c:pt idx="343">
                  <c:v>1509826</c:v>
                </c:pt>
                <c:pt idx="344">
                  <c:v>1498475</c:v>
                </c:pt>
                <c:pt idx="345">
                  <c:v>1491076</c:v>
                </c:pt>
                <c:pt idx="346">
                  <c:v>1485363</c:v>
                </c:pt>
                <c:pt idx="347">
                  <c:v>1485300</c:v>
                </c:pt>
                <c:pt idx="348">
                  <c:v>1482971</c:v>
                </c:pt>
                <c:pt idx="349">
                  <c:v>1476115</c:v>
                </c:pt>
                <c:pt idx="350">
                  <c:v>1474748</c:v>
                </c:pt>
                <c:pt idx="351">
                  <c:v>1471867</c:v>
                </c:pt>
                <c:pt idx="352">
                  <c:v>1471644</c:v>
                </c:pt>
                <c:pt idx="353">
                  <c:v>1469193</c:v>
                </c:pt>
                <c:pt idx="354">
                  <c:v>1468954</c:v>
                </c:pt>
                <c:pt idx="355">
                  <c:v>1461918</c:v>
                </c:pt>
                <c:pt idx="356">
                  <c:v>1453747</c:v>
                </c:pt>
                <c:pt idx="357">
                  <c:v>1449830</c:v>
                </c:pt>
                <c:pt idx="358">
                  <c:v>1430870</c:v>
                </c:pt>
                <c:pt idx="359">
                  <c:v>1427720</c:v>
                </c:pt>
                <c:pt idx="360">
                  <c:v>1425987</c:v>
                </c:pt>
                <c:pt idx="361">
                  <c:v>1417247</c:v>
                </c:pt>
                <c:pt idx="362">
                  <c:v>1415463</c:v>
                </c:pt>
                <c:pt idx="363">
                  <c:v>1409820</c:v>
                </c:pt>
                <c:pt idx="364">
                  <c:v>1407928</c:v>
                </c:pt>
                <c:pt idx="365">
                  <c:v>1407572</c:v>
                </c:pt>
                <c:pt idx="366">
                  <c:v>1401786</c:v>
                </c:pt>
                <c:pt idx="367">
                  <c:v>1400311</c:v>
                </c:pt>
                <c:pt idx="368">
                  <c:v>1393345</c:v>
                </c:pt>
                <c:pt idx="369">
                  <c:v>1386791</c:v>
                </c:pt>
                <c:pt idx="370">
                  <c:v>1381731</c:v>
                </c:pt>
                <c:pt idx="371">
                  <c:v>1381569</c:v>
                </c:pt>
                <c:pt idx="372">
                  <c:v>1372244</c:v>
                </c:pt>
                <c:pt idx="373">
                  <c:v>1364446</c:v>
                </c:pt>
                <c:pt idx="374">
                  <c:v>1364154</c:v>
                </c:pt>
                <c:pt idx="375">
                  <c:v>1362480</c:v>
                </c:pt>
                <c:pt idx="376">
                  <c:v>1358608</c:v>
                </c:pt>
                <c:pt idx="377">
                  <c:v>1356280</c:v>
                </c:pt>
                <c:pt idx="378">
                  <c:v>1348882</c:v>
                </c:pt>
                <c:pt idx="379">
                  <c:v>1348238</c:v>
                </c:pt>
                <c:pt idx="380">
                  <c:v>1347865</c:v>
                </c:pt>
                <c:pt idx="381">
                  <c:v>1347120</c:v>
                </c:pt>
                <c:pt idx="382">
                  <c:v>1347065</c:v>
                </c:pt>
                <c:pt idx="383">
                  <c:v>1345445</c:v>
                </c:pt>
                <c:pt idx="384">
                  <c:v>1341015</c:v>
                </c:pt>
                <c:pt idx="385">
                  <c:v>1340913</c:v>
                </c:pt>
                <c:pt idx="386">
                  <c:v>1338086</c:v>
                </c:pt>
                <c:pt idx="387">
                  <c:v>1336999</c:v>
                </c:pt>
                <c:pt idx="388">
                  <c:v>1336752</c:v>
                </c:pt>
                <c:pt idx="389">
                  <c:v>1335700</c:v>
                </c:pt>
                <c:pt idx="390">
                  <c:v>1331826</c:v>
                </c:pt>
                <c:pt idx="391">
                  <c:v>1324319</c:v>
                </c:pt>
                <c:pt idx="392">
                  <c:v>1319042</c:v>
                </c:pt>
                <c:pt idx="393">
                  <c:v>1318418</c:v>
                </c:pt>
                <c:pt idx="394">
                  <c:v>1317530</c:v>
                </c:pt>
                <c:pt idx="395">
                  <c:v>1316757</c:v>
                </c:pt>
                <c:pt idx="396">
                  <c:v>1316445</c:v>
                </c:pt>
                <c:pt idx="397">
                  <c:v>1315369</c:v>
                </c:pt>
                <c:pt idx="398">
                  <c:v>1313433</c:v>
                </c:pt>
                <c:pt idx="399">
                  <c:v>1312824</c:v>
                </c:pt>
                <c:pt idx="400">
                  <c:v>1312353</c:v>
                </c:pt>
                <c:pt idx="401">
                  <c:v>1312199</c:v>
                </c:pt>
                <c:pt idx="402">
                  <c:v>1311494</c:v>
                </c:pt>
                <c:pt idx="403">
                  <c:v>1311172</c:v>
                </c:pt>
                <c:pt idx="404">
                  <c:v>1300725</c:v>
                </c:pt>
                <c:pt idx="405">
                  <c:v>1299462</c:v>
                </c:pt>
                <c:pt idx="406">
                  <c:v>1288357</c:v>
                </c:pt>
                <c:pt idx="407">
                  <c:v>1287439</c:v>
                </c:pt>
                <c:pt idx="408">
                  <c:v>1285964</c:v>
                </c:pt>
                <c:pt idx="409">
                  <c:v>1284311</c:v>
                </c:pt>
                <c:pt idx="410">
                  <c:v>1280495</c:v>
                </c:pt>
                <c:pt idx="411">
                  <c:v>1279794</c:v>
                </c:pt>
                <c:pt idx="412">
                  <c:v>1279092</c:v>
                </c:pt>
                <c:pt idx="413">
                  <c:v>1266533</c:v>
                </c:pt>
                <c:pt idx="414">
                  <c:v>1261042</c:v>
                </c:pt>
                <c:pt idx="415">
                  <c:v>1260817</c:v>
                </c:pt>
                <c:pt idx="416">
                  <c:v>1259112</c:v>
                </c:pt>
                <c:pt idx="417">
                  <c:v>1255073</c:v>
                </c:pt>
                <c:pt idx="418">
                  <c:v>1253939</c:v>
                </c:pt>
                <c:pt idx="419">
                  <c:v>1251867</c:v>
                </c:pt>
                <c:pt idx="420">
                  <c:v>1245303</c:v>
                </c:pt>
                <c:pt idx="421">
                  <c:v>1244591</c:v>
                </c:pt>
                <c:pt idx="422">
                  <c:v>1242055</c:v>
                </c:pt>
                <c:pt idx="423">
                  <c:v>1241953</c:v>
                </c:pt>
                <c:pt idx="424">
                  <c:v>1238809</c:v>
                </c:pt>
                <c:pt idx="425">
                  <c:v>1238322</c:v>
                </c:pt>
                <c:pt idx="426">
                  <c:v>1238274</c:v>
                </c:pt>
                <c:pt idx="427">
                  <c:v>1236764</c:v>
                </c:pt>
                <c:pt idx="428">
                  <c:v>1236425</c:v>
                </c:pt>
                <c:pt idx="429">
                  <c:v>1235426</c:v>
                </c:pt>
                <c:pt idx="430">
                  <c:v>1234992</c:v>
                </c:pt>
                <c:pt idx="431">
                  <c:v>1232887</c:v>
                </c:pt>
                <c:pt idx="432">
                  <c:v>1232190</c:v>
                </c:pt>
                <c:pt idx="433">
                  <c:v>1227444</c:v>
                </c:pt>
                <c:pt idx="434">
                  <c:v>1225129</c:v>
                </c:pt>
                <c:pt idx="435">
                  <c:v>1216288</c:v>
                </c:pt>
                <c:pt idx="436">
                  <c:v>1211789</c:v>
                </c:pt>
                <c:pt idx="437">
                  <c:v>1209032</c:v>
                </c:pt>
                <c:pt idx="438">
                  <c:v>1208306</c:v>
                </c:pt>
                <c:pt idx="439">
                  <c:v>1199929</c:v>
                </c:pt>
                <c:pt idx="440">
                  <c:v>1199515</c:v>
                </c:pt>
                <c:pt idx="441">
                  <c:v>1197824</c:v>
                </c:pt>
                <c:pt idx="442">
                  <c:v>1194681</c:v>
                </c:pt>
                <c:pt idx="443">
                  <c:v>1194621</c:v>
                </c:pt>
                <c:pt idx="444">
                  <c:v>1194431</c:v>
                </c:pt>
                <c:pt idx="445">
                  <c:v>1193224</c:v>
                </c:pt>
                <c:pt idx="446">
                  <c:v>1192348</c:v>
                </c:pt>
                <c:pt idx="447">
                  <c:v>1191470</c:v>
                </c:pt>
                <c:pt idx="448">
                  <c:v>1183090</c:v>
                </c:pt>
                <c:pt idx="449">
                  <c:v>1182498</c:v>
                </c:pt>
                <c:pt idx="450">
                  <c:v>1182011</c:v>
                </c:pt>
                <c:pt idx="451">
                  <c:v>1181912</c:v>
                </c:pt>
                <c:pt idx="452">
                  <c:v>1181590</c:v>
                </c:pt>
                <c:pt idx="453">
                  <c:v>1181387</c:v>
                </c:pt>
                <c:pt idx="454">
                  <c:v>1176490</c:v>
                </c:pt>
                <c:pt idx="455">
                  <c:v>1174248</c:v>
                </c:pt>
                <c:pt idx="456">
                  <c:v>1170870</c:v>
                </c:pt>
                <c:pt idx="457">
                  <c:v>1170491</c:v>
                </c:pt>
                <c:pt idx="458">
                  <c:v>1170332</c:v>
                </c:pt>
                <c:pt idx="459">
                  <c:v>1170327</c:v>
                </c:pt>
                <c:pt idx="460">
                  <c:v>1169889</c:v>
                </c:pt>
                <c:pt idx="461">
                  <c:v>1169790</c:v>
                </c:pt>
                <c:pt idx="462">
                  <c:v>1169244</c:v>
                </c:pt>
                <c:pt idx="463">
                  <c:v>1168535</c:v>
                </c:pt>
                <c:pt idx="464">
                  <c:v>1163584</c:v>
                </c:pt>
                <c:pt idx="465">
                  <c:v>1160167</c:v>
                </c:pt>
                <c:pt idx="466">
                  <c:v>1157519</c:v>
                </c:pt>
                <c:pt idx="467">
                  <c:v>1156585</c:v>
                </c:pt>
                <c:pt idx="468">
                  <c:v>1155006</c:v>
                </c:pt>
                <c:pt idx="469">
                  <c:v>1154702</c:v>
                </c:pt>
                <c:pt idx="470">
                  <c:v>1148957</c:v>
                </c:pt>
                <c:pt idx="471">
                  <c:v>1140298</c:v>
                </c:pt>
                <c:pt idx="472">
                  <c:v>1139561</c:v>
                </c:pt>
                <c:pt idx="473">
                  <c:v>1137147</c:v>
                </c:pt>
                <c:pt idx="474">
                  <c:v>1136923</c:v>
                </c:pt>
                <c:pt idx="475">
                  <c:v>1135065</c:v>
                </c:pt>
                <c:pt idx="476">
                  <c:v>1133430</c:v>
                </c:pt>
                <c:pt idx="477">
                  <c:v>1133371</c:v>
                </c:pt>
                <c:pt idx="478">
                  <c:v>1131854</c:v>
                </c:pt>
                <c:pt idx="479">
                  <c:v>1129361</c:v>
                </c:pt>
                <c:pt idx="480">
                  <c:v>1128652</c:v>
                </c:pt>
                <c:pt idx="481">
                  <c:v>1124909</c:v>
                </c:pt>
                <c:pt idx="482">
                  <c:v>1124728</c:v>
                </c:pt>
                <c:pt idx="483">
                  <c:v>1123873</c:v>
                </c:pt>
                <c:pt idx="484">
                  <c:v>1122713</c:v>
                </c:pt>
                <c:pt idx="485">
                  <c:v>1121697</c:v>
                </c:pt>
                <c:pt idx="486">
                  <c:v>1114740</c:v>
                </c:pt>
                <c:pt idx="487">
                  <c:v>1114388</c:v>
                </c:pt>
                <c:pt idx="488">
                  <c:v>1114385</c:v>
                </c:pt>
                <c:pt idx="489">
                  <c:v>1113546</c:v>
                </c:pt>
                <c:pt idx="490">
                  <c:v>1112112</c:v>
                </c:pt>
                <c:pt idx="491">
                  <c:v>1107305</c:v>
                </c:pt>
                <c:pt idx="492">
                  <c:v>1103265</c:v>
                </c:pt>
                <c:pt idx="493">
                  <c:v>1101823</c:v>
                </c:pt>
                <c:pt idx="494">
                  <c:v>1100407</c:v>
                </c:pt>
                <c:pt idx="495">
                  <c:v>1098931</c:v>
                </c:pt>
                <c:pt idx="496">
                  <c:v>1096233</c:v>
                </c:pt>
                <c:pt idx="497">
                  <c:v>1094581</c:v>
                </c:pt>
                <c:pt idx="498">
                  <c:v>1093289</c:v>
                </c:pt>
                <c:pt idx="499">
                  <c:v>1091173</c:v>
                </c:pt>
                <c:pt idx="500">
                  <c:v>1089181</c:v>
                </c:pt>
                <c:pt idx="501">
                  <c:v>1082815</c:v>
                </c:pt>
                <c:pt idx="502">
                  <c:v>1078846</c:v>
                </c:pt>
                <c:pt idx="503">
                  <c:v>1075861</c:v>
                </c:pt>
                <c:pt idx="504">
                  <c:v>1075647</c:v>
                </c:pt>
                <c:pt idx="505">
                  <c:v>1075424</c:v>
                </c:pt>
                <c:pt idx="506">
                  <c:v>1074642</c:v>
                </c:pt>
                <c:pt idx="507">
                  <c:v>1074383</c:v>
                </c:pt>
                <c:pt idx="508">
                  <c:v>1072852</c:v>
                </c:pt>
                <c:pt idx="509">
                  <c:v>1072807</c:v>
                </c:pt>
                <c:pt idx="510">
                  <c:v>1070692</c:v>
                </c:pt>
                <c:pt idx="511">
                  <c:v>1069840</c:v>
                </c:pt>
                <c:pt idx="512">
                  <c:v>1068051</c:v>
                </c:pt>
                <c:pt idx="513">
                  <c:v>1065192</c:v>
                </c:pt>
                <c:pt idx="514">
                  <c:v>1060113</c:v>
                </c:pt>
                <c:pt idx="515">
                  <c:v>1059686</c:v>
                </c:pt>
                <c:pt idx="516">
                  <c:v>1057600</c:v>
                </c:pt>
                <c:pt idx="517">
                  <c:v>1056551</c:v>
                </c:pt>
                <c:pt idx="518">
                  <c:v>1056180</c:v>
                </c:pt>
                <c:pt idx="519">
                  <c:v>1055178</c:v>
                </c:pt>
                <c:pt idx="520">
                  <c:v>1054775</c:v>
                </c:pt>
                <c:pt idx="521">
                  <c:v>1054743</c:v>
                </c:pt>
                <c:pt idx="522">
                  <c:v>1051771</c:v>
                </c:pt>
                <c:pt idx="523">
                  <c:v>1050908</c:v>
                </c:pt>
                <c:pt idx="524">
                  <c:v>1047613</c:v>
                </c:pt>
                <c:pt idx="525">
                  <c:v>1046604</c:v>
                </c:pt>
                <c:pt idx="526">
                  <c:v>1045719</c:v>
                </c:pt>
                <c:pt idx="527">
                  <c:v>1045708</c:v>
                </c:pt>
                <c:pt idx="528">
                  <c:v>1044548</c:v>
                </c:pt>
                <c:pt idx="529">
                  <c:v>1041886</c:v>
                </c:pt>
                <c:pt idx="530">
                  <c:v>1041183</c:v>
                </c:pt>
                <c:pt idx="531">
                  <c:v>1037115</c:v>
                </c:pt>
                <c:pt idx="532">
                  <c:v>1034693</c:v>
                </c:pt>
                <c:pt idx="533">
                  <c:v>1033205</c:v>
                </c:pt>
                <c:pt idx="534">
                  <c:v>1031220</c:v>
                </c:pt>
                <c:pt idx="535">
                  <c:v>1031082</c:v>
                </c:pt>
                <c:pt idx="536">
                  <c:v>1028734</c:v>
                </c:pt>
                <c:pt idx="537">
                  <c:v>1026529</c:v>
                </c:pt>
                <c:pt idx="538">
                  <c:v>1022118</c:v>
                </c:pt>
                <c:pt idx="539">
                  <c:v>1022088</c:v>
                </c:pt>
                <c:pt idx="540">
                  <c:v>1021350</c:v>
                </c:pt>
                <c:pt idx="541">
                  <c:v>1019111</c:v>
                </c:pt>
                <c:pt idx="542">
                  <c:v>1017379</c:v>
                </c:pt>
                <c:pt idx="543">
                  <c:v>1016514</c:v>
                </c:pt>
                <c:pt idx="544">
                  <c:v>1015538</c:v>
                </c:pt>
                <c:pt idx="545">
                  <c:v>1012007</c:v>
                </c:pt>
                <c:pt idx="546">
                  <c:v>1011890</c:v>
                </c:pt>
                <c:pt idx="547">
                  <c:v>1011790</c:v>
                </c:pt>
                <c:pt idx="548">
                  <c:v>1008709</c:v>
                </c:pt>
                <c:pt idx="549">
                  <c:v>1008508</c:v>
                </c:pt>
                <c:pt idx="550">
                  <c:v>1004240</c:v>
                </c:pt>
                <c:pt idx="551">
                  <c:v>1001570</c:v>
                </c:pt>
                <c:pt idx="552">
                  <c:v>1000755</c:v>
                </c:pt>
                <c:pt idx="553">
                  <c:v>1000750</c:v>
                </c:pt>
                <c:pt idx="554">
                  <c:v>999907</c:v>
                </c:pt>
                <c:pt idx="555">
                  <c:v>998321</c:v>
                </c:pt>
                <c:pt idx="556">
                  <c:v>997358</c:v>
                </c:pt>
                <c:pt idx="557">
                  <c:v>993744</c:v>
                </c:pt>
                <c:pt idx="558">
                  <c:v>992205</c:v>
                </c:pt>
                <c:pt idx="559">
                  <c:v>992183</c:v>
                </c:pt>
                <c:pt idx="560">
                  <c:v>990661</c:v>
                </c:pt>
                <c:pt idx="561">
                  <c:v>989117</c:v>
                </c:pt>
                <c:pt idx="562">
                  <c:v>986987</c:v>
                </c:pt>
                <c:pt idx="563">
                  <c:v>983128</c:v>
                </c:pt>
                <c:pt idx="564">
                  <c:v>981654</c:v>
                </c:pt>
                <c:pt idx="565">
                  <c:v>980130</c:v>
                </c:pt>
                <c:pt idx="566">
                  <c:v>979453</c:v>
                </c:pt>
                <c:pt idx="567">
                  <c:v>976171</c:v>
                </c:pt>
                <c:pt idx="568">
                  <c:v>975497</c:v>
                </c:pt>
                <c:pt idx="569">
                  <c:v>975387</c:v>
                </c:pt>
                <c:pt idx="570">
                  <c:v>974377</c:v>
                </c:pt>
                <c:pt idx="571">
                  <c:v>973671</c:v>
                </c:pt>
                <c:pt idx="572">
                  <c:v>971798</c:v>
                </c:pt>
                <c:pt idx="573">
                  <c:v>970831</c:v>
                </c:pt>
                <c:pt idx="574">
                  <c:v>967430</c:v>
                </c:pt>
                <c:pt idx="575">
                  <c:v>966759</c:v>
                </c:pt>
                <c:pt idx="576">
                  <c:v>963278</c:v>
                </c:pt>
                <c:pt idx="577">
                  <c:v>962145</c:v>
                </c:pt>
                <c:pt idx="578">
                  <c:v>961834</c:v>
                </c:pt>
                <c:pt idx="579">
                  <c:v>953042</c:v>
                </c:pt>
                <c:pt idx="580">
                  <c:v>951821</c:v>
                </c:pt>
                <c:pt idx="581">
                  <c:v>949229</c:v>
                </c:pt>
                <c:pt idx="582">
                  <c:v>944188</c:v>
                </c:pt>
                <c:pt idx="583">
                  <c:v>943489</c:v>
                </c:pt>
                <c:pt idx="584">
                  <c:v>943342</c:v>
                </c:pt>
                <c:pt idx="585">
                  <c:v>943136</c:v>
                </c:pt>
                <c:pt idx="586">
                  <c:v>942342</c:v>
                </c:pt>
                <c:pt idx="587">
                  <c:v>942323</c:v>
                </c:pt>
                <c:pt idx="588">
                  <c:v>941839</c:v>
                </c:pt>
                <c:pt idx="589">
                  <c:v>941660</c:v>
                </c:pt>
                <c:pt idx="590">
                  <c:v>939904</c:v>
                </c:pt>
                <c:pt idx="591">
                  <c:v>938444</c:v>
                </c:pt>
                <c:pt idx="592">
                  <c:v>937152</c:v>
                </c:pt>
                <c:pt idx="593">
                  <c:v>936927</c:v>
                </c:pt>
                <c:pt idx="594">
                  <c:v>935868</c:v>
                </c:pt>
                <c:pt idx="595">
                  <c:v>934916</c:v>
                </c:pt>
                <c:pt idx="596">
                  <c:v>934845</c:v>
                </c:pt>
                <c:pt idx="597">
                  <c:v>933968</c:v>
                </c:pt>
                <c:pt idx="598">
                  <c:v>930610</c:v>
                </c:pt>
                <c:pt idx="599">
                  <c:v>930387</c:v>
                </c:pt>
                <c:pt idx="600">
                  <c:v>929647</c:v>
                </c:pt>
                <c:pt idx="601">
                  <c:v>929191</c:v>
                </c:pt>
                <c:pt idx="602">
                  <c:v>926596</c:v>
                </c:pt>
                <c:pt idx="603">
                  <c:v>925893</c:v>
                </c:pt>
                <c:pt idx="604">
                  <c:v>924033</c:v>
                </c:pt>
                <c:pt idx="605">
                  <c:v>920395</c:v>
                </c:pt>
                <c:pt idx="606">
                  <c:v>918946</c:v>
                </c:pt>
                <c:pt idx="607">
                  <c:v>917484</c:v>
                </c:pt>
                <c:pt idx="608">
                  <c:v>917289</c:v>
                </c:pt>
                <c:pt idx="609">
                  <c:v>917021</c:v>
                </c:pt>
                <c:pt idx="610">
                  <c:v>915242</c:v>
                </c:pt>
                <c:pt idx="611">
                  <c:v>913921</c:v>
                </c:pt>
                <c:pt idx="612">
                  <c:v>913606</c:v>
                </c:pt>
                <c:pt idx="613">
                  <c:v>912468</c:v>
                </c:pt>
                <c:pt idx="614">
                  <c:v>912096</c:v>
                </c:pt>
                <c:pt idx="615">
                  <c:v>910778</c:v>
                </c:pt>
                <c:pt idx="616">
                  <c:v>910270</c:v>
                </c:pt>
                <c:pt idx="617">
                  <c:v>910030</c:v>
                </c:pt>
                <c:pt idx="618">
                  <c:v>909301</c:v>
                </c:pt>
                <c:pt idx="619">
                  <c:v>908109</c:v>
                </c:pt>
                <c:pt idx="620">
                  <c:v>907028</c:v>
                </c:pt>
                <c:pt idx="621">
                  <c:v>906443</c:v>
                </c:pt>
                <c:pt idx="622">
                  <c:v>902993</c:v>
                </c:pt>
                <c:pt idx="623">
                  <c:v>901405</c:v>
                </c:pt>
                <c:pt idx="624">
                  <c:v>900904</c:v>
                </c:pt>
                <c:pt idx="625">
                  <c:v>900094</c:v>
                </c:pt>
                <c:pt idx="626">
                  <c:v>899325</c:v>
                </c:pt>
                <c:pt idx="627">
                  <c:v>899094</c:v>
                </c:pt>
                <c:pt idx="628">
                  <c:v>898927</c:v>
                </c:pt>
                <c:pt idx="629">
                  <c:v>898681</c:v>
                </c:pt>
                <c:pt idx="630">
                  <c:v>896394</c:v>
                </c:pt>
                <c:pt idx="631">
                  <c:v>896009</c:v>
                </c:pt>
                <c:pt idx="632">
                  <c:v>894159</c:v>
                </c:pt>
                <c:pt idx="633">
                  <c:v>891744</c:v>
                </c:pt>
                <c:pt idx="634">
                  <c:v>891603</c:v>
                </c:pt>
                <c:pt idx="635">
                  <c:v>891049</c:v>
                </c:pt>
                <c:pt idx="636">
                  <c:v>890884</c:v>
                </c:pt>
                <c:pt idx="637">
                  <c:v>890180</c:v>
                </c:pt>
                <c:pt idx="638">
                  <c:v>890031</c:v>
                </c:pt>
                <c:pt idx="639">
                  <c:v>887232</c:v>
                </c:pt>
                <c:pt idx="640">
                  <c:v>887055</c:v>
                </c:pt>
                <c:pt idx="641">
                  <c:v>885818</c:v>
                </c:pt>
                <c:pt idx="642">
                  <c:v>883916</c:v>
                </c:pt>
                <c:pt idx="643">
                  <c:v>883255</c:v>
                </c:pt>
                <c:pt idx="644">
                  <c:v>877875</c:v>
                </c:pt>
                <c:pt idx="645">
                  <c:v>875941</c:v>
                </c:pt>
                <c:pt idx="646">
                  <c:v>875474</c:v>
                </c:pt>
                <c:pt idx="647">
                  <c:v>874924</c:v>
                </c:pt>
                <c:pt idx="648">
                  <c:v>874032</c:v>
                </c:pt>
                <c:pt idx="649">
                  <c:v>870935</c:v>
                </c:pt>
                <c:pt idx="650">
                  <c:v>870185</c:v>
                </c:pt>
                <c:pt idx="651">
                  <c:v>869548</c:v>
                </c:pt>
                <c:pt idx="652">
                  <c:v>868308</c:v>
                </c:pt>
                <c:pt idx="653">
                  <c:v>866741</c:v>
                </c:pt>
                <c:pt idx="654">
                  <c:v>866005</c:v>
                </c:pt>
                <c:pt idx="655">
                  <c:v>865000</c:v>
                </c:pt>
                <c:pt idx="656">
                  <c:v>864695</c:v>
                </c:pt>
                <c:pt idx="657">
                  <c:v>861158</c:v>
                </c:pt>
                <c:pt idx="658">
                  <c:v>859381</c:v>
                </c:pt>
                <c:pt idx="659">
                  <c:v>857167</c:v>
                </c:pt>
                <c:pt idx="660">
                  <c:v>856736</c:v>
                </c:pt>
                <c:pt idx="661">
                  <c:v>856354</c:v>
                </c:pt>
                <c:pt idx="662">
                  <c:v>856072</c:v>
                </c:pt>
                <c:pt idx="663">
                  <c:v>853497</c:v>
                </c:pt>
                <c:pt idx="664">
                  <c:v>850647</c:v>
                </c:pt>
                <c:pt idx="665">
                  <c:v>850179</c:v>
                </c:pt>
                <c:pt idx="666">
                  <c:v>850165</c:v>
                </c:pt>
                <c:pt idx="667">
                  <c:v>849674</c:v>
                </c:pt>
                <c:pt idx="668">
                  <c:v>848479</c:v>
                </c:pt>
                <c:pt idx="669">
                  <c:v>845746</c:v>
                </c:pt>
                <c:pt idx="670">
                  <c:v>845100</c:v>
                </c:pt>
                <c:pt idx="671">
                  <c:v>844307</c:v>
                </c:pt>
                <c:pt idx="672">
                  <c:v>840883</c:v>
                </c:pt>
                <c:pt idx="673">
                  <c:v>836031</c:v>
                </c:pt>
                <c:pt idx="674">
                  <c:v>833637</c:v>
                </c:pt>
                <c:pt idx="675">
                  <c:v>831776</c:v>
                </c:pt>
                <c:pt idx="676">
                  <c:v>831013</c:v>
                </c:pt>
                <c:pt idx="677">
                  <c:v>829592</c:v>
                </c:pt>
                <c:pt idx="678">
                  <c:v>827719</c:v>
                </c:pt>
                <c:pt idx="679">
                  <c:v>824771</c:v>
                </c:pt>
                <c:pt idx="680">
                  <c:v>820297</c:v>
                </c:pt>
                <c:pt idx="681">
                  <c:v>819452</c:v>
                </c:pt>
                <c:pt idx="682">
                  <c:v>816983</c:v>
                </c:pt>
                <c:pt idx="683">
                  <c:v>816967</c:v>
                </c:pt>
                <c:pt idx="684">
                  <c:v>815780</c:v>
                </c:pt>
                <c:pt idx="685">
                  <c:v>813807</c:v>
                </c:pt>
                <c:pt idx="686">
                  <c:v>813696</c:v>
                </c:pt>
                <c:pt idx="687">
                  <c:v>812964</c:v>
                </c:pt>
                <c:pt idx="688">
                  <c:v>809415</c:v>
                </c:pt>
                <c:pt idx="689">
                  <c:v>808931</c:v>
                </c:pt>
                <c:pt idx="690">
                  <c:v>808149</c:v>
                </c:pt>
                <c:pt idx="691">
                  <c:v>806258</c:v>
                </c:pt>
                <c:pt idx="692">
                  <c:v>804759</c:v>
                </c:pt>
                <c:pt idx="693">
                  <c:v>804488</c:v>
                </c:pt>
                <c:pt idx="694">
                  <c:v>802988</c:v>
                </c:pt>
                <c:pt idx="695">
                  <c:v>801993</c:v>
                </c:pt>
                <c:pt idx="696">
                  <c:v>801982</c:v>
                </c:pt>
                <c:pt idx="697">
                  <c:v>801612</c:v>
                </c:pt>
                <c:pt idx="698">
                  <c:v>801264</c:v>
                </c:pt>
                <c:pt idx="699">
                  <c:v>798191</c:v>
                </c:pt>
                <c:pt idx="700">
                  <c:v>796974</c:v>
                </c:pt>
                <c:pt idx="701">
                  <c:v>795569</c:v>
                </c:pt>
                <c:pt idx="702">
                  <c:v>795424</c:v>
                </c:pt>
                <c:pt idx="703">
                  <c:v>795271</c:v>
                </c:pt>
                <c:pt idx="704">
                  <c:v>794008</c:v>
                </c:pt>
                <c:pt idx="705">
                  <c:v>790461</c:v>
                </c:pt>
                <c:pt idx="706">
                  <c:v>790403</c:v>
                </c:pt>
                <c:pt idx="707">
                  <c:v>787349</c:v>
                </c:pt>
                <c:pt idx="708">
                  <c:v>786652</c:v>
                </c:pt>
                <c:pt idx="709">
                  <c:v>784780</c:v>
                </c:pt>
                <c:pt idx="710">
                  <c:v>784323</c:v>
                </c:pt>
                <c:pt idx="711">
                  <c:v>783180</c:v>
                </c:pt>
                <c:pt idx="712">
                  <c:v>779530</c:v>
                </c:pt>
                <c:pt idx="713">
                  <c:v>778562</c:v>
                </c:pt>
                <c:pt idx="714">
                  <c:v>776555</c:v>
                </c:pt>
                <c:pt idx="715">
                  <c:v>775685</c:v>
                </c:pt>
                <c:pt idx="716">
                  <c:v>773217</c:v>
                </c:pt>
                <c:pt idx="717">
                  <c:v>772941</c:v>
                </c:pt>
                <c:pt idx="718">
                  <c:v>770976</c:v>
                </c:pt>
                <c:pt idx="719">
                  <c:v>769633</c:v>
                </c:pt>
                <c:pt idx="720">
                  <c:v>769620</c:v>
                </c:pt>
                <c:pt idx="721">
                  <c:v>769620</c:v>
                </c:pt>
                <c:pt idx="722">
                  <c:v>769307</c:v>
                </c:pt>
                <c:pt idx="723">
                  <c:v>769021</c:v>
                </c:pt>
                <c:pt idx="724">
                  <c:v>767557</c:v>
                </c:pt>
                <c:pt idx="725">
                  <c:v>766646</c:v>
                </c:pt>
                <c:pt idx="726">
                  <c:v>765742</c:v>
                </c:pt>
                <c:pt idx="727">
                  <c:v>764645</c:v>
                </c:pt>
                <c:pt idx="728">
                  <c:v>763554</c:v>
                </c:pt>
                <c:pt idx="729">
                  <c:v>763320</c:v>
                </c:pt>
                <c:pt idx="730">
                  <c:v>762698</c:v>
                </c:pt>
                <c:pt idx="731">
                  <c:v>759174</c:v>
                </c:pt>
                <c:pt idx="732">
                  <c:v>758795</c:v>
                </c:pt>
                <c:pt idx="733">
                  <c:v>751859</c:v>
                </c:pt>
                <c:pt idx="734">
                  <c:v>750373</c:v>
                </c:pt>
                <c:pt idx="735">
                  <c:v>749103</c:v>
                </c:pt>
                <c:pt idx="736">
                  <c:v>748981</c:v>
                </c:pt>
                <c:pt idx="737">
                  <c:v>747329</c:v>
                </c:pt>
                <c:pt idx="738">
                  <c:v>746711</c:v>
                </c:pt>
                <c:pt idx="739">
                  <c:v>745372</c:v>
                </c:pt>
                <c:pt idx="740">
                  <c:v>745055</c:v>
                </c:pt>
                <c:pt idx="741">
                  <c:v>744768</c:v>
                </c:pt>
                <c:pt idx="742">
                  <c:v>744726</c:v>
                </c:pt>
                <c:pt idx="743">
                  <c:v>744334</c:v>
                </c:pt>
                <c:pt idx="744">
                  <c:v>743610</c:v>
                </c:pt>
                <c:pt idx="745">
                  <c:v>743482</c:v>
                </c:pt>
                <c:pt idx="746">
                  <c:v>742227</c:v>
                </c:pt>
                <c:pt idx="747">
                  <c:v>741482</c:v>
                </c:pt>
                <c:pt idx="748">
                  <c:v>741455</c:v>
                </c:pt>
                <c:pt idx="749">
                  <c:v>739212</c:v>
                </c:pt>
                <c:pt idx="750">
                  <c:v>738074</c:v>
                </c:pt>
                <c:pt idx="751">
                  <c:v>737085</c:v>
                </c:pt>
                <c:pt idx="752">
                  <c:v>736098</c:v>
                </c:pt>
                <c:pt idx="753">
                  <c:v>735292</c:v>
                </c:pt>
                <c:pt idx="754">
                  <c:v>734832</c:v>
                </c:pt>
                <c:pt idx="755">
                  <c:v>734547</c:v>
                </c:pt>
                <c:pt idx="756">
                  <c:v>733825</c:v>
                </c:pt>
                <c:pt idx="757">
                  <c:v>732334</c:v>
                </c:pt>
                <c:pt idx="758">
                  <c:v>731984</c:v>
                </c:pt>
                <c:pt idx="759">
                  <c:v>731493</c:v>
                </c:pt>
                <c:pt idx="760">
                  <c:v>731481</c:v>
                </c:pt>
                <c:pt idx="761">
                  <c:v>730529</c:v>
                </c:pt>
                <c:pt idx="762">
                  <c:v>730229</c:v>
                </c:pt>
                <c:pt idx="763">
                  <c:v>729522</c:v>
                </c:pt>
                <c:pt idx="764">
                  <c:v>726675</c:v>
                </c:pt>
                <c:pt idx="765">
                  <c:v>726622</c:v>
                </c:pt>
                <c:pt idx="766">
                  <c:v>724159</c:v>
                </c:pt>
                <c:pt idx="767">
                  <c:v>724157</c:v>
                </c:pt>
                <c:pt idx="768">
                  <c:v>724044</c:v>
                </c:pt>
                <c:pt idx="769">
                  <c:v>723612</c:v>
                </c:pt>
                <c:pt idx="770">
                  <c:v>723276</c:v>
                </c:pt>
                <c:pt idx="771">
                  <c:v>722476</c:v>
                </c:pt>
                <c:pt idx="772">
                  <c:v>722026</c:v>
                </c:pt>
                <c:pt idx="773">
                  <c:v>721402</c:v>
                </c:pt>
                <c:pt idx="774">
                  <c:v>720662</c:v>
                </c:pt>
                <c:pt idx="775">
                  <c:v>720584</c:v>
                </c:pt>
                <c:pt idx="776">
                  <c:v>720439</c:v>
                </c:pt>
                <c:pt idx="777">
                  <c:v>717788</c:v>
                </c:pt>
                <c:pt idx="778">
                  <c:v>717067</c:v>
                </c:pt>
                <c:pt idx="779">
                  <c:v>716878</c:v>
                </c:pt>
                <c:pt idx="780">
                  <c:v>716754</c:v>
                </c:pt>
                <c:pt idx="781">
                  <c:v>716660</c:v>
                </c:pt>
                <c:pt idx="782">
                  <c:v>715946</c:v>
                </c:pt>
                <c:pt idx="783">
                  <c:v>715472</c:v>
                </c:pt>
                <c:pt idx="784">
                  <c:v>714983</c:v>
                </c:pt>
                <c:pt idx="785">
                  <c:v>714153</c:v>
                </c:pt>
                <c:pt idx="786">
                  <c:v>712961</c:v>
                </c:pt>
                <c:pt idx="787">
                  <c:v>711625</c:v>
                </c:pt>
                <c:pt idx="788">
                  <c:v>710650</c:v>
                </c:pt>
                <c:pt idx="789">
                  <c:v>710029</c:v>
                </c:pt>
                <c:pt idx="790">
                  <c:v>709854</c:v>
                </c:pt>
                <c:pt idx="791">
                  <c:v>709064</c:v>
                </c:pt>
                <c:pt idx="792">
                  <c:v>708612</c:v>
                </c:pt>
                <c:pt idx="793">
                  <c:v>706571</c:v>
                </c:pt>
                <c:pt idx="794">
                  <c:v>705667</c:v>
                </c:pt>
                <c:pt idx="795">
                  <c:v>705321</c:v>
                </c:pt>
                <c:pt idx="796">
                  <c:v>704615</c:v>
                </c:pt>
                <c:pt idx="797">
                  <c:v>704334</c:v>
                </c:pt>
                <c:pt idx="798">
                  <c:v>704271</c:v>
                </c:pt>
                <c:pt idx="799">
                  <c:v>703922</c:v>
                </c:pt>
                <c:pt idx="800">
                  <c:v>703588</c:v>
                </c:pt>
                <c:pt idx="801">
                  <c:v>703524</c:v>
                </c:pt>
                <c:pt idx="802">
                  <c:v>703194</c:v>
                </c:pt>
                <c:pt idx="803">
                  <c:v>702386</c:v>
                </c:pt>
                <c:pt idx="804">
                  <c:v>698868</c:v>
                </c:pt>
                <c:pt idx="805">
                  <c:v>698218</c:v>
                </c:pt>
                <c:pt idx="806">
                  <c:v>696889</c:v>
                </c:pt>
                <c:pt idx="807">
                  <c:v>696715</c:v>
                </c:pt>
                <c:pt idx="808">
                  <c:v>696510</c:v>
                </c:pt>
                <c:pt idx="809">
                  <c:v>695940</c:v>
                </c:pt>
                <c:pt idx="810">
                  <c:v>695704</c:v>
                </c:pt>
                <c:pt idx="811">
                  <c:v>695506</c:v>
                </c:pt>
                <c:pt idx="812">
                  <c:v>695461</c:v>
                </c:pt>
                <c:pt idx="813">
                  <c:v>694894</c:v>
                </c:pt>
                <c:pt idx="814">
                  <c:v>693811</c:v>
                </c:pt>
                <c:pt idx="815">
                  <c:v>693594</c:v>
                </c:pt>
                <c:pt idx="816">
                  <c:v>693552</c:v>
                </c:pt>
                <c:pt idx="817">
                  <c:v>690533</c:v>
                </c:pt>
                <c:pt idx="818">
                  <c:v>690456</c:v>
                </c:pt>
                <c:pt idx="819">
                  <c:v>689735</c:v>
                </c:pt>
                <c:pt idx="820">
                  <c:v>689640</c:v>
                </c:pt>
                <c:pt idx="821">
                  <c:v>688543</c:v>
                </c:pt>
                <c:pt idx="822">
                  <c:v>688192</c:v>
                </c:pt>
                <c:pt idx="823">
                  <c:v>687882</c:v>
                </c:pt>
                <c:pt idx="824">
                  <c:v>687795</c:v>
                </c:pt>
                <c:pt idx="825">
                  <c:v>687698</c:v>
                </c:pt>
                <c:pt idx="826">
                  <c:v>686568</c:v>
                </c:pt>
                <c:pt idx="827">
                  <c:v>685818</c:v>
                </c:pt>
                <c:pt idx="828">
                  <c:v>685434</c:v>
                </c:pt>
                <c:pt idx="829">
                  <c:v>685377</c:v>
                </c:pt>
                <c:pt idx="830">
                  <c:v>684626</c:v>
                </c:pt>
                <c:pt idx="831">
                  <c:v>684524</c:v>
                </c:pt>
                <c:pt idx="832">
                  <c:v>683500</c:v>
                </c:pt>
                <c:pt idx="833">
                  <c:v>680655</c:v>
                </c:pt>
                <c:pt idx="834">
                  <c:v>680156</c:v>
                </c:pt>
                <c:pt idx="835">
                  <c:v>679895</c:v>
                </c:pt>
                <c:pt idx="836">
                  <c:v>679623</c:v>
                </c:pt>
                <c:pt idx="837">
                  <c:v>678448</c:v>
                </c:pt>
                <c:pt idx="838">
                  <c:v>677222</c:v>
                </c:pt>
                <c:pt idx="839">
                  <c:v>676600</c:v>
                </c:pt>
                <c:pt idx="840">
                  <c:v>672116</c:v>
                </c:pt>
                <c:pt idx="841">
                  <c:v>671812</c:v>
                </c:pt>
                <c:pt idx="842">
                  <c:v>671419</c:v>
                </c:pt>
                <c:pt idx="843">
                  <c:v>671395</c:v>
                </c:pt>
                <c:pt idx="844">
                  <c:v>670218</c:v>
                </c:pt>
                <c:pt idx="845">
                  <c:v>669347</c:v>
                </c:pt>
                <c:pt idx="846">
                  <c:v>668809</c:v>
                </c:pt>
                <c:pt idx="847">
                  <c:v>667501</c:v>
                </c:pt>
                <c:pt idx="848">
                  <c:v>667155</c:v>
                </c:pt>
                <c:pt idx="849">
                  <c:v>666656</c:v>
                </c:pt>
                <c:pt idx="850">
                  <c:v>665418</c:v>
                </c:pt>
                <c:pt idx="851">
                  <c:v>664262</c:v>
                </c:pt>
                <c:pt idx="852">
                  <c:v>664139</c:v>
                </c:pt>
                <c:pt idx="853">
                  <c:v>663893</c:v>
                </c:pt>
                <c:pt idx="854">
                  <c:v>663765</c:v>
                </c:pt>
                <c:pt idx="855">
                  <c:v>663607</c:v>
                </c:pt>
                <c:pt idx="856">
                  <c:v>662697</c:v>
                </c:pt>
                <c:pt idx="857">
                  <c:v>662549</c:v>
                </c:pt>
                <c:pt idx="858">
                  <c:v>662173</c:v>
                </c:pt>
                <c:pt idx="859">
                  <c:v>661953</c:v>
                </c:pt>
                <c:pt idx="860">
                  <c:v>661838</c:v>
                </c:pt>
                <c:pt idx="861">
                  <c:v>660863</c:v>
                </c:pt>
                <c:pt idx="862">
                  <c:v>660643</c:v>
                </c:pt>
                <c:pt idx="863">
                  <c:v>659777</c:v>
                </c:pt>
                <c:pt idx="864">
                  <c:v>657698</c:v>
                </c:pt>
                <c:pt idx="865">
                  <c:v>656136</c:v>
                </c:pt>
                <c:pt idx="866">
                  <c:v>655081</c:v>
                </c:pt>
                <c:pt idx="867">
                  <c:v>654261</c:v>
                </c:pt>
                <c:pt idx="868">
                  <c:v>654185</c:v>
                </c:pt>
                <c:pt idx="869">
                  <c:v>653879</c:v>
                </c:pt>
                <c:pt idx="870">
                  <c:v>653866</c:v>
                </c:pt>
                <c:pt idx="871">
                  <c:v>651601</c:v>
                </c:pt>
                <c:pt idx="872">
                  <c:v>651011</c:v>
                </c:pt>
                <c:pt idx="873">
                  <c:v>650977</c:v>
                </c:pt>
                <c:pt idx="874">
                  <c:v>649368</c:v>
                </c:pt>
                <c:pt idx="875">
                  <c:v>647988</c:v>
                </c:pt>
                <c:pt idx="876">
                  <c:v>646177</c:v>
                </c:pt>
                <c:pt idx="877">
                  <c:v>646101</c:v>
                </c:pt>
                <c:pt idx="878">
                  <c:v>645598</c:v>
                </c:pt>
                <c:pt idx="879">
                  <c:v>645488</c:v>
                </c:pt>
                <c:pt idx="880">
                  <c:v>645366</c:v>
                </c:pt>
                <c:pt idx="881">
                  <c:v>644895</c:v>
                </c:pt>
                <c:pt idx="882">
                  <c:v>644894</c:v>
                </c:pt>
                <c:pt idx="883">
                  <c:v>644727</c:v>
                </c:pt>
                <c:pt idx="884">
                  <c:v>644278</c:v>
                </c:pt>
                <c:pt idx="885">
                  <c:v>642750</c:v>
                </c:pt>
                <c:pt idx="886">
                  <c:v>642145</c:v>
                </c:pt>
                <c:pt idx="887">
                  <c:v>642085</c:v>
                </c:pt>
                <c:pt idx="888">
                  <c:v>641504</c:v>
                </c:pt>
                <c:pt idx="889">
                  <c:v>640396</c:v>
                </c:pt>
                <c:pt idx="890">
                  <c:v>639759</c:v>
                </c:pt>
                <c:pt idx="891">
                  <c:v>639722</c:v>
                </c:pt>
                <c:pt idx="892">
                  <c:v>639015</c:v>
                </c:pt>
                <c:pt idx="893">
                  <c:v>638264</c:v>
                </c:pt>
                <c:pt idx="894">
                  <c:v>637037</c:v>
                </c:pt>
                <c:pt idx="895">
                  <c:v>636613</c:v>
                </c:pt>
                <c:pt idx="896">
                  <c:v>636254</c:v>
                </c:pt>
                <c:pt idx="897">
                  <c:v>635579</c:v>
                </c:pt>
                <c:pt idx="898">
                  <c:v>635046</c:v>
                </c:pt>
                <c:pt idx="899">
                  <c:v>634594</c:v>
                </c:pt>
                <c:pt idx="900">
                  <c:v>634492</c:v>
                </c:pt>
                <c:pt idx="901">
                  <c:v>633808</c:v>
                </c:pt>
                <c:pt idx="902">
                  <c:v>633128</c:v>
                </c:pt>
                <c:pt idx="903">
                  <c:v>631310</c:v>
                </c:pt>
                <c:pt idx="904">
                  <c:v>631060</c:v>
                </c:pt>
                <c:pt idx="905">
                  <c:v>627763</c:v>
                </c:pt>
                <c:pt idx="906">
                  <c:v>627174</c:v>
                </c:pt>
                <c:pt idx="907">
                  <c:v>626791</c:v>
                </c:pt>
                <c:pt idx="908">
                  <c:v>624783</c:v>
                </c:pt>
                <c:pt idx="909">
                  <c:v>624706</c:v>
                </c:pt>
                <c:pt idx="910">
                  <c:v>624103</c:v>
                </c:pt>
                <c:pt idx="911">
                  <c:v>622862</c:v>
                </c:pt>
                <c:pt idx="912">
                  <c:v>622675</c:v>
                </c:pt>
                <c:pt idx="913">
                  <c:v>622590</c:v>
                </c:pt>
                <c:pt idx="914">
                  <c:v>622115</c:v>
                </c:pt>
                <c:pt idx="915">
                  <c:v>621505</c:v>
                </c:pt>
                <c:pt idx="916">
                  <c:v>621114</c:v>
                </c:pt>
                <c:pt idx="917">
                  <c:v>620974</c:v>
                </c:pt>
                <c:pt idx="918">
                  <c:v>620800</c:v>
                </c:pt>
                <c:pt idx="919">
                  <c:v>620131</c:v>
                </c:pt>
                <c:pt idx="920">
                  <c:v>619178</c:v>
                </c:pt>
                <c:pt idx="921">
                  <c:v>619116</c:v>
                </c:pt>
                <c:pt idx="922">
                  <c:v>619001</c:v>
                </c:pt>
                <c:pt idx="923">
                  <c:v>618859</c:v>
                </c:pt>
                <c:pt idx="924">
                  <c:v>618109</c:v>
                </c:pt>
                <c:pt idx="925">
                  <c:v>617812</c:v>
                </c:pt>
                <c:pt idx="926">
                  <c:v>617781</c:v>
                </c:pt>
                <c:pt idx="927">
                  <c:v>617236</c:v>
                </c:pt>
                <c:pt idx="928">
                  <c:v>616590</c:v>
                </c:pt>
                <c:pt idx="929">
                  <c:v>616511</c:v>
                </c:pt>
                <c:pt idx="930">
                  <c:v>616394</c:v>
                </c:pt>
                <c:pt idx="931">
                  <c:v>615924</c:v>
                </c:pt>
                <c:pt idx="932">
                  <c:v>615815</c:v>
                </c:pt>
                <c:pt idx="933">
                  <c:v>615167</c:v>
                </c:pt>
                <c:pt idx="934">
                  <c:v>613696</c:v>
                </c:pt>
                <c:pt idx="935">
                  <c:v>612502</c:v>
                </c:pt>
                <c:pt idx="936">
                  <c:v>612159</c:v>
                </c:pt>
                <c:pt idx="937">
                  <c:v>609939</c:v>
                </c:pt>
                <c:pt idx="938">
                  <c:v>609632</c:v>
                </c:pt>
                <c:pt idx="939">
                  <c:v>609345</c:v>
                </c:pt>
                <c:pt idx="940">
                  <c:v>606590</c:v>
                </c:pt>
                <c:pt idx="941">
                  <c:v>604724</c:v>
                </c:pt>
                <c:pt idx="942">
                  <c:v>604549</c:v>
                </c:pt>
                <c:pt idx="943">
                  <c:v>604546</c:v>
                </c:pt>
                <c:pt idx="944">
                  <c:v>603301</c:v>
                </c:pt>
                <c:pt idx="945">
                  <c:v>601712</c:v>
                </c:pt>
                <c:pt idx="946">
                  <c:v>600980</c:v>
                </c:pt>
                <c:pt idx="947">
                  <c:v>600708</c:v>
                </c:pt>
                <c:pt idx="948">
                  <c:v>600541</c:v>
                </c:pt>
                <c:pt idx="949">
                  <c:v>600254</c:v>
                </c:pt>
                <c:pt idx="950">
                  <c:v>599221</c:v>
                </c:pt>
                <c:pt idx="951">
                  <c:v>598547</c:v>
                </c:pt>
                <c:pt idx="952">
                  <c:v>597698</c:v>
                </c:pt>
                <c:pt idx="953">
                  <c:v>596713</c:v>
                </c:pt>
                <c:pt idx="954">
                  <c:v>596230</c:v>
                </c:pt>
                <c:pt idx="955">
                  <c:v>595210</c:v>
                </c:pt>
                <c:pt idx="956">
                  <c:v>594155</c:v>
                </c:pt>
                <c:pt idx="957">
                  <c:v>593871</c:v>
                </c:pt>
                <c:pt idx="958">
                  <c:v>593524</c:v>
                </c:pt>
                <c:pt idx="959">
                  <c:v>592972</c:v>
                </c:pt>
                <c:pt idx="960">
                  <c:v>592579</c:v>
                </c:pt>
                <c:pt idx="961">
                  <c:v>592553</c:v>
                </c:pt>
                <c:pt idx="962">
                  <c:v>592477</c:v>
                </c:pt>
                <c:pt idx="963">
                  <c:v>592117</c:v>
                </c:pt>
                <c:pt idx="964">
                  <c:v>591522</c:v>
                </c:pt>
                <c:pt idx="965">
                  <c:v>591252</c:v>
                </c:pt>
                <c:pt idx="966">
                  <c:v>591091</c:v>
                </c:pt>
                <c:pt idx="967">
                  <c:v>590686</c:v>
                </c:pt>
                <c:pt idx="968">
                  <c:v>589748</c:v>
                </c:pt>
                <c:pt idx="969">
                  <c:v>588413</c:v>
                </c:pt>
                <c:pt idx="970">
                  <c:v>588348</c:v>
                </c:pt>
                <c:pt idx="971">
                  <c:v>588212</c:v>
                </c:pt>
                <c:pt idx="972">
                  <c:v>587721</c:v>
                </c:pt>
                <c:pt idx="973">
                  <c:v>586049</c:v>
                </c:pt>
                <c:pt idx="974">
                  <c:v>585964</c:v>
                </c:pt>
                <c:pt idx="975">
                  <c:v>585678</c:v>
                </c:pt>
                <c:pt idx="976">
                  <c:v>584989</c:v>
                </c:pt>
                <c:pt idx="977">
                  <c:v>584645</c:v>
                </c:pt>
                <c:pt idx="978">
                  <c:v>584272</c:v>
                </c:pt>
                <c:pt idx="979">
                  <c:v>584209</c:v>
                </c:pt>
                <c:pt idx="980">
                  <c:v>583695</c:v>
                </c:pt>
                <c:pt idx="981">
                  <c:v>581579</c:v>
                </c:pt>
                <c:pt idx="982">
                  <c:v>581264</c:v>
                </c:pt>
                <c:pt idx="983">
                  <c:v>580877</c:v>
                </c:pt>
                <c:pt idx="984">
                  <c:v>580874</c:v>
                </c:pt>
                <c:pt idx="985">
                  <c:v>580586</c:v>
                </c:pt>
                <c:pt idx="986">
                  <c:v>580225</c:v>
                </c:pt>
                <c:pt idx="987">
                  <c:v>580191</c:v>
                </c:pt>
                <c:pt idx="988">
                  <c:v>579273</c:v>
                </c:pt>
                <c:pt idx="989">
                  <c:v>578956</c:v>
                </c:pt>
                <c:pt idx="990">
                  <c:v>578734</c:v>
                </c:pt>
                <c:pt idx="991">
                  <c:v>578222</c:v>
                </c:pt>
                <c:pt idx="992">
                  <c:v>577945</c:v>
                </c:pt>
                <c:pt idx="993">
                  <c:v>577560</c:v>
                </c:pt>
                <c:pt idx="994">
                  <c:v>577474</c:v>
                </c:pt>
                <c:pt idx="995">
                  <c:v>576666</c:v>
                </c:pt>
                <c:pt idx="996">
                  <c:v>576557</c:v>
                </c:pt>
                <c:pt idx="997">
                  <c:v>576506</c:v>
                </c:pt>
                <c:pt idx="998">
                  <c:v>576427</c:v>
                </c:pt>
                <c:pt idx="999">
                  <c:v>576057</c:v>
                </c:pt>
                <c:pt idx="1000">
                  <c:v>576041</c:v>
                </c:pt>
                <c:pt idx="1001">
                  <c:v>575652</c:v>
                </c:pt>
                <c:pt idx="1002">
                  <c:v>575584</c:v>
                </c:pt>
                <c:pt idx="1003">
                  <c:v>575105</c:v>
                </c:pt>
                <c:pt idx="1004">
                  <c:v>574000</c:v>
                </c:pt>
                <c:pt idx="1005">
                  <c:v>572358</c:v>
                </c:pt>
                <c:pt idx="1006">
                  <c:v>571083</c:v>
                </c:pt>
                <c:pt idx="1007">
                  <c:v>570752</c:v>
                </c:pt>
                <c:pt idx="1008">
                  <c:v>570681</c:v>
                </c:pt>
                <c:pt idx="1009">
                  <c:v>570576</c:v>
                </c:pt>
                <c:pt idx="1010">
                  <c:v>570257</c:v>
                </c:pt>
                <c:pt idx="1011">
                  <c:v>569991</c:v>
                </c:pt>
                <c:pt idx="1012">
                  <c:v>569533</c:v>
                </c:pt>
                <c:pt idx="1013">
                  <c:v>569029</c:v>
                </c:pt>
                <c:pt idx="1014">
                  <c:v>568818</c:v>
                </c:pt>
                <c:pt idx="1015">
                  <c:v>568186</c:v>
                </c:pt>
                <c:pt idx="1016">
                  <c:v>567035</c:v>
                </c:pt>
                <c:pt idx="1017">
                  <c:v>566331</c:v>
                </c:pt>
                <c:pt idx="1018">
                  <c:v>565196</c:v>
                </c:pt>
                <c:pt idx="1019">
                  <c:v>565015</c:v>
                </c:pt>
                <c:pt idx="1020">
                  <c:v>564709</c:v>
                </c:pt>
                <c:pt idx="1021">
                  <c:v>563825</c:v>
                </c:pt>
                <c:pt idx="1022">
                  <c:v>562824</c:v>
                </c:pt>
                <c:pt idx="1023">
                  <c:v>562710</c:v>
                </c:pt>
                <c:pt idx="1024">
                  <c:v>562405</c:v>
                </c:pt>
                <c:pt idx="1025">
                  <c:v>562281</c:v>
                </c:pt>
                <c:pt idx="1026">
                  <c:v>561197</c:v>
                </c:pt>
                <c:pt idx="1027">
                  <c:v>560756</c:v>
                </c:pt>
                <c:pt idx="1028">
                  <c:v>560746</c:v>
                </c:pt>
                <c:pt idx="1029">
                  <c:v>559798</c:v>
                </c:pt>
                <c:pt idx="1030">
                  <c:v>559574</c:v>
                </c:pt>
                <c:pt idx="1031">
                  <c:v>559386</c:v>
                </c:pt>
                <c:pt idx="1032">
                  <c:v>559300</c:v>
                </c:pt>
                <c:pt idx="1033">
                  <c:v>558052</c:v>
                </c:pt>
                <c:pt idx="1034">
                  <c:v>557280</c:v>
                </c:pt>
                <c:pt idx="1035">
                  <c:v>557144</c:v>
                </c:pt>
                <c:pt idx="1036">
                  <c:v>556930</c:v>
                </c:pt>
                <c:pt idx="1037">
                  <c:v>556484</c:v>
                </c:pt>
                <c:pt idx="1038">
                  <c:v>555589</c:v>
                </c:pt>
                <c:pt idx="1039">
                  <c:v>555560</c:v>
                </c:pt>
                <c:pt idx="1040">
                  <c:v>554503</c:v>
                </c:pt>
                <c:pt idx="1041">
                  <c:v>553579</c:v>
                </c:pt>
                <c:pt idx="1042">
                  <c:v>553451</c:v>
                </c:pt>
                <c:pt idx="1043">
                  <c:v>553438</c:v>
                </c:pt>
                <c:pt idx="1044">
                  <c:v>553084</c:v>
                </c:pt>
                <c:pt idx="1045">
                  <c:v>552602</c:v>
                </c:pt>
                <c:pt idx="1046">
                  <c:v>551879</c:v>
                </c:pt>
                <c:pt idx="1047">
                  <c:v>551828</c:v>
                </c:pt>
                <c:pt idx="1048">
                  <c:v>549364</c:v>
                </c:pt>
                <c:pt idx="1049">
                  <c:v>548916</c:v>
                </c:pt>
                <c:pt idx="1050">
                  <c:v>548445</c:v>
                </c:pt>
                <c:pt idx="1051">
                  <c:v>547790</c:v>
                </c:pt>
                <c:pt idx="1052">
                  <c:v>546816</c:v>
                </c:pt>
                <c:pt idx="1053">
                  <c:v>546706</c:v>
                </c:pt>
                <c:pt idx="1054">
                  <c:v>545847</c:v>
                </c:pt>
                <c:pt idx="1055">
                  <c:v>545349</c:v>
                </c:pt>
                <c:pt idx="1056">
                  <c:v>545307</c:v>
                </c:pt>
                <c:pt idx="1057">
                  <c:v>544305</c:v>
                </c:pt>
                <c:pt idx="1058">
                  <c:v>543855</c:v>
                </c:pt>
                <c:pt idx="1059">
                  <c:v>543723</c:v>
                </c:pt>
                <c:pt idx="1060">
                  <c:v>543622</c:v>
                </c:pt>
                <c:pt idx="1061">
                  <c:v>543073</c:v>
                </c:pt>
                <c:pt idx="1062">
                  <c:v>542599</c:v>
                </c:pt>
                <c:pt idx="1063">
                  <c:v>542380</c:v>
                </c:pt>
                <c:pt idx="1064">
                  <c:v>540183</c:v>
                </c:pt>
                <c:pt idx="1065">
                  <c:v>539978</c:v>
                </c:pt>
                <c:pt idx="1066">
                  <c:v>539674</c:v>
                </c:pt>
                <c:pt idx="1067">
                  <c:v>539157</c:v>
                </c:pt>
                <c:pt idx="1068">
                  <c:v>538146</c:v>
                </c:pt>
                <c:pt idx="1069">
                  <c:v>537418</c:v>
                </c:pt>
                <c:pt idx="1070">
                  <c:v>537100</c:v>
                </c:pt>
                <c:pt idx="1071">
                  <c:v>536745</c:v>
                </c:pt>
                <c:pt idx="1072">
                  <c:v>536396</c:v>
                </c:pt>
                <c:pt idx="1073">
                  <c:v>536334</c:v>
                </c:pt>
                <c:pt idx="1074">
                  <c:v>536256</c:v>
                </c:pt>
                <c:pt idx="1075">
                  <c:v>535777</c:v>
                </c:pt>
                <c:pt idx="1076">
                  <c:v>535497</c:v>
                </c:pt>
                <c:pt idx="1077">
                  <c:v>535124</c:v>
                </c:pt>
                <c:pt idx="1078">
                  <c:v>534762</c:v>
                </c:pt>
                <c:pt idx="1079">
                  <c:v>533792</c:v>
                </c:pt>
                <c:pt idx="1080">
                  <c:v>533623</c:v>
                </c:pt>
                <c:pt idx="1081">
                  <c:v>533505</c:v>
                </c:pt>
                <c:pt idx="1082">
                  <c:v>532961</c:v>
                </c:pt>
                <c:pt idx="1083">
                  <c:v>532766</c:v>
                </c:pt>
                <c:pt idx="1084">
                  <c:v>532711</c:v>
                </c:pt>
                <c:pt idx="1085">
                  <c:v>532613</c:v>
                </c:pt>
                <c:pt idx="1086">
                  <c:v>532183</c:v>
                </c:pt>
                <c:pt idx="1087">
                  <c:v>531952</c:v>
                </c:pt>
                <c:pt idx="1088">
                  <c:v>531897</c:v>
                </c:pt>
                <c:pt idx="1089">
                  <c:v>531353</c:v>
                </c:pt>
                <c:pt idx="1090">
                  <c:v>530798</c:v>
                </c:pt>
                <c:pt idx="1091">
                  <c:v>530738</c:v>
                </c:pt>
                <c:pt idx="1092">
                  <c:v>530690</c:v>
                </c:pt>
                <c:pt idx="1093">
                  <c:v>530078</c:v>
                </c:pt>
                <c:pt idx="1094">
                  <c:v>530037</c:v>
                </c:pt>
                <c:pt idx="1095">
                  <c:v>529991</c:v>
                </c:pt>
                <c:pt idx="1096">
                  <c:v>529283</c:v>
                </c:pt>
                <c:pt idx="1097">
                  <c:v>528951</c:v>
                </c:pt>
                <c:pt idx="1098">
                  <c:v>528457</c:v>
                </c:pt>
                <c:pt idx="1099">
                  <c:v>527880</c:v>
                </c:pt>
                <c:pt idx="1100">
                  <c:v>527682</c:v>
                </c:pt>
                <c:pt idx="1101">
                  <c:v>527063</c:v>
                </c:pt>
                <c:pt idx="1102">
                  <c:v>527050</c:v>
                </c:pt>
                <c:pt idx="1103">
                  <c:v>527033</c:v>
                </c:pt>
                <c:pt idx="1104">
                  <c:v>526217</c:v>
                </c:pt>
                <c:pt idx="1105">
                  <c:v>525880</c:v>
                </c:pt>
                <c:pt idx="1106">
                  <c:v>525634</c:v>
                </c:pt>
                <c:pt idx="1107">
                  <c:v>525498</c:v>
                </c:pt>
                <c:pt idx="1108">
                  <c:v>525398</c:v>
                </c:pt>
                <c:pt idx="1109">
                  <c:v>524519</c:v>
                </c:pt>
                <c:pt idx="1110">
                  <c:v>524344</c:v>
                </c:pt>
                <c:pt idx="1111">
                  <c:v>524067</c:v>
                </c:pt>
                <c:pt idx="1112">
                  <c:v>523903</c:v>
                </c:pt>
                <c:pt idx="1113">
                  <c:v>523577</c:v>
                </c:pt>
                <c:pt idx="1114">
                  <c:v>523107</c:v>
                </c:pt>
                <c:pt idx="1115">
                  <c:v>522676</c:v>
                </c:pt>
                <c:pt idx="1116">
                  <c:v>522366</c:v>
                </c:pt>
                <c:pt idx="1117">
                  <c:v>522207</c:v>
                </c:pt>
                <c:pt idx="1118">
                  <c:v>521966</c:v>
                </c:pt>
                <c:pt idx="1119">
                  <c:v>521669</c:v>
                </c:pt>
                <c:pt idx="1120">
                  <c:v>521270</c:v>
                </c:pt>
                <c:pt idx="1121">
                  <c:v>520856</c:v>
                </c:pt>
                <c:pt idx="1122">
                  <c:v>520601</c:v>
                </c:pt>
                <c:pt idx="1123">
                  <c:v>520282</c:v>
                </c:pt>
                <c:pt idx="1124">
                  <c:v>519674</c:v>
                </c:pt>
                <c:pt idx="1125">
                  <c:v>519056</c:v>
                </c:pt>
                <c:pt idx="1126">
                  <c:v>518433</c:v>
                </c:pt>
                <c:pt idx="1127">
                  <c:v>516403</c:v>
                </c:pt>
                <c:pt idx="1128">
                  <c:v>516280</c:v>
                </c:pt>
                <c:pt idx="1129">
                  <c:v>516015</c:v>
                </c:pt>
                <c:pt idx="1130">
                  <c:v>515736</c:v>
                </c:pt>
                <c:pt idx="1131">
                  <c:v>515109</c:v>
                </c:pt>
                <c:pt idx="1132">
                  <c:v>514996</c:v>
                </c:pt>
                <c:pt idx="1133">
                  <c:v>514419</c:v>
                </c:pt>
                <c:pt idx="1134">
                  <c:v>514110</c:v>
                </c:pt>
                <c:pt idx="1135">
                  <c:v>513553</c:v>
                </c:pt>
                <c:pt idx="1136">
                  <c:v>511949</c:v>
                </c:pt>
                <c:pt idx="1137">
                  <c:v>511889</c:v>
                </c:pt>
                <c:pt idx="1138">
                  <c:v>511368</c:v>
                </c:pt>
                <c:pt idx="1139">
                  <c:v>511227</c:v>
                </c:pt>
                <c:pt idx="1140">
                  <c:v>510021</c:v>
                </c:pt>
                <c:pt idx="1141">
                  <c:v>509894</c:v>
                </c:pt>
                <c:pt idx="1142">
                  <c:v>509278</c:v>
                </c:pt>
                <c:pt idx="1143">
                  <c:v>509038</c:v>
                </c:pt>
                <c:pt idx="1144">
                  <c:v>508241</c:v>
                </c:pt>
                <c:pt idx="1145">
                  <c:v>508012</c:v>
                </c:pt>
                <c:pt idx="1146">
                  <c:v>507257</c:v>
                </c:pt>
                <c:pt idx="1147">
                  <c:v>505846</c:v>
                </c:pt>
                <c:pt idx="1148">
                  <c:v>505157</c:v>
                </c:pt>
                <c:pt idx="1149">
                  <c:v>505019</c:v>
                </c:pt>
                <c:pt idx="1150">
                  <c:v>504857</c:v>
                </c:pt>
                <c:pt idx="1151">
                  <c:v>504491</c:v>
                </c:pt>
                <c:pt idx="1152">
                  <c:v>503988</c:v>
                </c:pt>
                <c:pt idx="1153">
                  <c:v>503551</c:v>
                </c:pt>
                <c:pt idx="1154">
                  <c:v>502734</c:v>
                </c:pt>
                <c:pt idx="1155">
                  <c:v>502564</c:v>
                </c:pt>
                <c:pt idx="1156">
                  <c:v>501957</c:v>
                </c:pt>
                <c:pt idx="1157">
                  <c:v>501747</c:v>
                </c:pt>
                <c:pt idx="1158">
                  <c:v>501375</c:v>
                </c:pt>
                <c:pt idx="1159">
                  <c:v>501054</c:v>
                </c:pt>
                <c:pt idx="1160">
                  <c:v>500925</c:v>
                </c:pt>
                <c:pt idx="1161">
                  <c:v>500921</c:v>
                </c:pt>
                <c:pt idx="1162">
                  <c:v>500785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0-448F-AD02-AD1B0A8E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674304"/>
        <c:axId val="1993624224"/>
      </c:barChart>
      <c:catAx>
        <c:axId val="9276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24224"/>
        <c:crosses val="autoZero"/>
        <c:auto val="1"/>
        <c:lblAlgn val="ctr"/>
        <c:lblOffset val="100"/>
        <c:noMultiLvlLbl val="0"/>
      </c:catAx>
      <c:valAx>
        <c:axId val="19936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0</xdr:rowOff>
    </xdr:from>
    <xdr:to>
      <xdr:col>29</xdr:col>
      <xdr:colOff>114300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23ECC-B510-44C3-B8D3-2A998F944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CHANA Narula" refreshedDate="44329.518975462961" createdVersion="7" refreshedVersion="7" minRefreshableVersion="3" recordCount="1171">
  <cacheSource type="worksheet">
    <worksheetSource ref="A1:F1048576" sheet="World City Population"/>
  </cacheSource>
  <cacheFields count="6">
    <cacheField name="rank" numFmtId="0">
      <sharedItems containsString="0" containsBlank="1" containsNumber="1" containsInteger="1" minValue="1" maxValue="1170"/>
    </cacheField>
    <cacheField name="Name" numFmtId="0">
      <sharedItems containsBlank="1" count="1164">
        <s v="Tokyo"/>
        <s v="Delhi"/>
        <s v="Shanghai"/>
        <s v="Sao Paulo"/>
        <s v="Mexico City"/>
        <s v="Dhaka"/>
        <s v="Cairo"/>
        <s v="Beijing"/>
        <s v="Mumbai"/>
        <s v="Osaka"/>
        <s v="Karachi"/>
        <s v="Chongqing"/>
        <s v="Istanbul"/>
        <s v="Buenos Aires"/>
        <s v="Kolkata"/>
        <s v="Kinshasa"/>
        <s v="Lagos"/>
        <s v="Manila"/>
        <s v="Tianjin"/>
        <s v="Guangzhou"/>
        <s v="Rio de Janeiro"/>
        <s v="Lahore"/>
        <s v="Bangalore"/>
        <s v="Moscow"/>
        <s v="Shenzhen"/>
        <s v="Chennai"/>
        <s v="Bogota"/>
        <s v="Paris"/>
        <s v="Jakarta"/>
        <s v="Lima"/>
        <s v="Bangkok"/>
        <s v="Hyderabad"/>
        <s v="Seoul"/>
        <s v="Nagoya"/>
        <s v="London"/>
        <s v="Chengdu"/>
        <s v="Tehran"/>
        <s v="Nanjing"/>
        <s v="Ho Chi Minh City"/>
        <s v="Luanda"/>
        <s v="Wuhan"/>
        <s v="Xi-an Shaanxi"/>
        <s v="Ahmedabad"/>
        <s v="New York City"/>
        <s v="Kuala Lumpur"/>
        <s v="Hangzhou"/>
        <s v="Hong Kong"/>
        <s v="Surat"/>
        <s v="Dongguan"/>
        <s v="Suzhou"/>
        <s v="Foshan"/>
        <s v="Riyadh"/>
        <s v="Shenyang"/>
        <s v="Baghdad"/>
        <s v="Dar es Salaam"/>
        <s v="Santiago"/>
        <s v="Pune"/>
        <s v="Madrid"/>
        <s v="Haerbin"/>
        <s v="Toronto"/>
        <s v="Belo Horizonte"/>
        <s v="Singapore"/>
        <s v="Khartoum"/>
        <s v="Johannesburg"/>
        <s v="Dalian"/>
        <s v="Qingdao"/>
        <s v="Barcelona"/>
        <s v="Fukuoka"/>
        <s v="Ji-nan Shandong"/>
        <s v="Zhengzhou"/>
        <s v="Saint Petersburg"/>
        <s v="Yangon"/>
        <s v="Alexandria"/>
        <s v="Abidjan"/>
        <s v="Guadalajara"/>
        <s v="Ankara"/>
        <s v="Chittagong"/>
        <s v="Melbourne"/>
        <s v="Addis Ababa"/>
        <s v="Sydney"/>
        <s v="Monterrey"/>
        <s v="Nairobi"/>
        <s v="Hanoi"/>
        <s v="Brasilia"/>
        <s v="Cape Town"/>
        <s v="Jiddah"/>
        <s v="Changsha"/>
        <s v="Kunming"/>
        <s v="Urumqi"/>
        <s v="Changchun"/>
        <s v="Xinbei"/>
        <s v="Shantou"/>
        <s v="Hefei"/>
        <s v="Kabul"/>
        <s v="Rome"/>
        <s v="Ningbo"/>
        <s v="Tel Aviv"/>
        <s v="Montreal"/>
        <s v="Shijiazhuang"/>
        <s v="Recife"/>
        <s v="Yaounde"/>
        <s v="Porto Alegre"/>
        <s v="Fortaleza"/>
        <s v="Kano"/>
        <s v="Medellin"/>
        <s v="Jaipur"/>
        <s v="Los Angeles"/>
        <s v="Taiyuan Shanxi"/>
        <s v="Nanning"/>
        <s v="Ekurhuleni"/>
        <s v="Salvador"/>
        <s v="Casablanca"/>
        <s v="Douala"/>
        <s v="Xiamen"/>
        <s v="Lucknow"/>
        <s v="Fuzhou Fujian"/>
        <s v="Changzhou"/>
        <s v="Kozhikode"/>
        <s v="Curitiba"/>
        <s v="Wenzhou"/>
        <s v="Nanchang"/>
        <s v="Ibadan"/>
        <s v="Malappuram"/>
        <s v="Berlin"/>
        <s v="Tangshan Hebei"/>
        <s v="Faisalabad"/>
        <s v="Antananarivo"/>
        <s v="Bekasi"/>
        <s v="Kumasi"/>
        <s v="Kampala"/>
        <s v="Busan"/>
        <s v="Abuja"/>
        <s v="Guiyang"/>
        <s v="Asuncion"/>
        <s v="Santo Domingo"/>
        <s v="Campinas"/>
        <s v="Wuxi"/>
        <s v="Mashhad"/>
        <s v="Puebla"/>
        <s v="Dakar"/>
        <s v="Thrissur"/>
        <s v="Kochi"/>
        <s v="Kuwait City"/>
        <s v="Durban"/>
        <s v="Port Harcourt"/>
        <s v="Lanzhou"/>
        <s v="Kanpur"/>
        <s v="Athens"/>
        <s v="Milan"/>
        <s v="Indore"/>
        <s v="Pyongyang"/>
        <s v="Sanaa"/>
        <s v="Guayaquil"/>
        <s v="Izmir"/>
        <s v="Kiev"/>
        <s v="Guatemala City"/>
        <s v="Surabaya"/>
        <s v="Lisbon"/>
        <s v="Caracas"/>
        <s v="Zhongshan"/>
        <s v="Nagpur"/>
        <s v="Shizuoka"/>
        <s v="Dubai"/>
        <s v="Ouagadougou"/>
        <s v="Lusaka"/>
        <s v="Coimbatore"/>
        <s v="Port-au-Prince"/>
        <s v="Depok"/>
        <s v="Handan"/>
        <s v="Incheon"/>
        <s v="Cali"/>
        <s v="Algiers"/>
        <s v="Huaian"/>
        <s v="Manchester"/>
        <s v="Goiania"/>
        <s v="Weifang"/>
        <s v="Taibei"/>
        <s v="Bamako"/>
        <s v="Thiruvananthapuram"/>
        <s v="Zibo"/>
        <s v="Chicago"/>
        <s v="Sapporo"/>
        <s v="Pretoria"/>
        <s v="Mbuji-Mayi"/>
        <s v="Shaoxing"/>
        <s v="Birmingham"/>
        <s v="Yantai"/>
        <s v="Bandung"/>
        <s v="Vancouver"/>
        <s v="Huizhou"/>
        <s v="Lubumbashi"/>
        <s v="Accra"/>
        <s v="Tashkent"/>
        <s v="Toluca de Lerdo"/>
        <s v="Patna"/>
        <s v="Brazzaville"/>
        <s v="Luoyang"/>
        <s v="Bhopal"/>
        <s v="San Juan"/>
        <s v="Damascus"/>
        <s v="Brisbane"/>
        <s v="Beirut"/>
        <s v="Tunis"/>
        <s v="Tangerang"/>
        <s v="Mogadishu"/>
        <s v="Baku"/>
        <s v="Medan"/>
        <s v="Belem"/>
        <s v="Nantong"/>
        <s v="Sendai"/>
        <s v="Houston"/>
        <s v="Manaus"/>
        <s v="Barranquilla"/>
        <s v="Maracaibo"/>
        <s v="Gujranwala"/>
        <s v="Rawalpindi"/>
        <s v="Peshawar"/>
        <s v="Taoyuan"/>
        <s v="Agra"/>
        <s v="Hohhot"/>
        <s v="Baotou"/>
        <s v="Vadodara"/>
        <s v="Kannur"/>
        <s v="Liuzhou"/>
        <s v="Visakhapatnam"/>
        <s v="Xuzhou"/>
        <s v="Daegu"/>
        <s v="Naples"/>
        <s v="Amman"/>
        <s v="Tijuana"/>
        <s v="Esfahan"/>
        <s v="Phnom Penh"/>
        <s v="Havana"/>
        <s v="Nashik"/>
        <s v="Grande Vitoria"/>
        <s v="Vijayawada"/>
        <s v="Brussels"/>
        <s v="Mecca"/>
        <s v="Hiroshima"/>
        <s v="Perth"/>
        <s v="Multan"/>
        <s v="Yangzhou"/>
        <s v="Minsk"/>
        <s v="Bursa"/>
        <s v="Baoding"/>
        <s v="Aleppo"/>
        <s v="Putian"/>
        <s v="Taizhou Zhejiang"/>
        <s v="Conakry"/>
        <s v="Linyi Shandong"/>
        <s v="Wuhu Anhui"/>
        <s v="Vienna"/>
        <s v="Kollam"/>
        <s v="Valencia"/>
        <s v="Rajkot"/>
        <s v="Haikou"/>
        <s v="Almaty"/>
        <s v="Baixada Santista"/>
        <s v="Yancheng Jiangsu"/>
        <s v="Daqing"/>
        <s v="Rabat"/>
        <s v="West Yorkshire"/>
        <s v="Semarang"/>
        <s v="Quito"/>
        <s v="Panama City"/>
        <s v="Ludhiana"/>
        <s v="La Paz"/>
        <s v="Lianyungang"/>
        <s v="Lome"/>
        <s v="Davao City"/>
        <s v="Leon de los Aldamas"/>
        <s v="Zhuhai"/>
        <s v="Turin"/>
        <s v="Bucharest"/>
        <s v="Adana"/>
        <s v="Warsaw"/>
        <s v="Hamburg"/>
        <s v="Datong"/>
        <s v="Benin City"/>
        <s v="Budapest"/>
        <s v="Madurai"/>
        <s v="Montevideo"/>
        <s v="Quanzhou"/>
        <s v="Palembang"/>
        <s v="Santa Cruz"/>
        <s v="Matola"/>
        <s v="Gaziantep"/>
        <s v="Sharjah"/>
        <s v="Phoenix"/>
        <s v="Lyon"/>
        <s v="Meerut"/>
        <s v="Jiangmen"/>
        <s v="Can Tho"/>
        <s v="Raipur"/>
        <s v="Varanasi"/>
        <s v="Xiangyang"/>
        <s v="Mosul"/>
        <s v="Glasgow"/>
        <s v="Novosibirsk"/>
        <s v="Shiraz"/>
        <s v="La Laguna"/>
        <s v="Cixi"/>
        <s v="Stockholm"/>
        <s v="Anshan"/>
        <s v="Auckland"/>
        <s v="Jamshedpur"/>
        <s v="Tabriz"/>
        <s v="Yinchuan"/>
        <s v="Jilin"/>
        <s v="Srinagar"/>
        <s v="Batam"/>
        <s v="Ulaanbaatar"/>
        <s v="Marseille"/>
        <s v="Makassar"/>
        <s v="Yichang"/>
        <s v="Aurangabad"/>
        <s v="Muscat"/>
        <s v="Qinhuangdao"/>
        <s v="Philadelphia"/>
        <s v="Cordoba"/>
        <s v="Qiqihaer"/>
        <s v="Xining"/>
        <s v="Karaj"/>
        <s v="San Antonio"/>
        <s v="Calgary"/>
        <s v="Hengyang"/>
        <s v="Daejon"/>
        <s v="Monrovia"/>
        <s v="Tiruppur"/>
        <s v="Rosario"/>
        <s v="Munich"/>
        <s v="Gaoxiong"/>
        <s v="Harare"/>
        <s v="Ciudad Juarez"/>
        <s v="Anyang"/>
        <s v="Kananga"/>
        <s v="Gwangju"/>
        <s v="Suqian"/>
        <s v="Jining Shandong"/>
        <s v="Medina"/>
        <s v="Yekaterinburg"/>
        <s v="Abu Dhabi"/>
        <s v="Jodhpur"/>
        <s v="Grande Sao Luis"/>
        <s v="Edmonton"/>
        <s v="Natal"/>
        <s v="Tegucigalpa"/>
        <s v="Onitsha"/>
        <s v="N-Djamena"/>
        <s v="Ranchi"/>
        <s v="Kathmandu"/>
        <s v="Jabalpur"/>
        <s v="Mandalay"/>
        <s v="Zhangjiakou"/>
        <s v="Huainan"/>
        <s v="Asansol"/>
        <s v="Chaozhou"/>
        <s v="Kota"/>
        <s v="San Diego"/>
        <s v="Kharkiv"/>
        <s v="San Jose"/>
        <s v="Chon Buri"/>
        <s v="Allahabad"/>
        <s v="Gwalior"/>
        <s v="Ottawa"/>
        <s v="Zurich"/>
        <s v="Belgrade"/>
        <s v="Amritsar"/>
        <s v="Joao Pessoa"/>
        <s v="Yiwu"/>
        <s v="Basra"/>
        <s v="Taizhou Jiangsu"/>
        <s v="Nouakchott"/>
        <s v="Queretaro"/>
        <s v="Taian Shandong"/>
        <s v="Homs"/>
        <s v="Copenhagen"/>
        <s v="Konya"/>
        <s v="Bucaramanga"/>
        <s v="Dhanbad"/>
        <s v="Weihai"/>
        <s v="Dallas"/>
        <s v="Ganzhou"/>
        <s v="Adelaide"/>
        <s v="Hai Phong"/>
        <s v="Mombasa"/>
        <s v="Taizhong"/>
        <s v="Maceio"/>
        <s v="Cochabamba"/>
        <s v="Niamey"/>
        <s v="Suweon"/>
        <s v="Samut Prakan"/>
        <s v="Joinville"/>
        <s v="Jiaxing"/>
        <s v="Kaifeng"/>
        <s v="Helsinki"/>
        <s v="Porto"/>
        <s v="Zhanjiang"/>
        <s v="Zunyi"/>
        <s v="Rizhao"/>
        <s v="Kisangani"/>
        <s v="Prague"/>
        <s v="Dongying"/>
        <s v="Qom"/>
        <s v="Mianyang Sichuan"/>
        <s v="Nanchong"/>
        <s v="Fushun Liaoning"/>
        <s v="Antalya"/>
        <s v="Bareilly"/>
        <s v="Sofia"/>
        <s v="Shiyan"/>
        <s v="Kazan"/>
        <s v="Ad-Dammam"/>
        <s v="Port Elizabeth"/>
        <s v="Ahvaz"/>
        <s v="Liuan"/>
        <s v="Florianopolis"/>
        <s v="Nizhniy Novgorod"/>
        <s v="Pointe-Noire"/>
        <s v="Yingkou"/>
        <s v="Fes"/>
        <s v="Aligarh"/>
        <s v="Liuyang"/>
        <s v="Dublin"/>
        <s v="Maoming"/>
        <s v="Tanger"/>
        <s v="Pekan Baru"/>
        <s v="Tengzhou"/>
        <s v="Freetown"/>
        <s v="San Luis Potosi"/>
        <s v="Mysore"/>
        <s v="Chelyabinsk"/>
        <s v="Moradabad"/>
        <s v="Barquisimeto"/>
        <s v="Durg-Bhilainagar"/>
        <s v="Maracay"/>
        <s v="Astana"/>
        <s v="Zhuzhou"/>
        <s v="Ruian"/>
        <s v="Uyo"/>
        <s v="Zhenjiang Jiangsu"/>
        <s v="Baoji"/>
        <s v="Jieyang"/>
        <s v="Chifeng"/>
        <s v="Bhubaneswar"/>
        <s v="Pingdingshan Henan"/>
        <s v="Puning"/>
        <s v="Mendoza"/>
        <s v="Bogor"/>
        <s v="Chiang Mai"/>
        <s v="Mwanza"/>
        <s v="Tiruchirappalli"/>
        <s v="Omsk"/>
        <s v="Merida"/>
        <s v="Benxi"/>
        <s v="Huaibei"/>
        <s v="Lilongwe"/>
        <s v="Nanyang Henan"/>
        <s v="Jinhua"/>
        <s v="Xiangtan Hunan"/>
        <s v="Kigali"/>
        <s v="Tripoli"/>
        <s v="Chandigarh"/>
        <s v="Jinzhou"/>
        <s v="Islamabad"/>
        <s v="Samara"/>
        <s v="Amsterdam"/>
        <s v="Da Nang"/>
        <s v="Haifa"/>
        <s v="Guilin"/>
        <s v="Krasnoyarsk"/>
        <s v="Mexicali"/>
        <s v="Ufa"/>
        <s v="Rostov-on-Don"/>
        <s v="Hubli-Dharwad"/>
        <s v="Guwahati"/>
        <s v="Kaduna"/>
        <s v="Bukavu"/>
        <s v="Liupanshui"/>
        <s v="Quetta"/>
        <s v="Cologne"/>
        <s v="Aguascalientes"/>
        <s v="Binzhou"/>
        <s v="Salem"/>
        <s v="Abomey-Calavi"/>
        <s v="Maputo"/>
        <s v="Bandar Lampung"/>
        <s v="Aba"/>
        <s v="Pizhou"/>
        <s v="Nnewi"/>
        <s v="Tasikmalaya"/>
        <s v="San Salvador"/>
        <s v="Yongin"/>
        <s v="Zaozhuang"/>
        <s v="Xinxiang"/>
        <s v="Yueqing"/>
        <s v="Luohe"/>
        <s v="Saharanpur"/>
        <s v="Shimkent"/>
        <s v="Cuernavaca"/>
        <s v="Yerevan"/>
        <s v="Goyang"/>
        <s v="Tbilisi"/>
        <s v="Chihuahua"/>
        <s v="Panjin"/>
        <s v="Perm"/>
        <s v="Bujumbura"/>
        <s v="Jalandhar"/>
        <s v="Managua"/>
        <s v="Voronezh"/>
        <s v="Cartagena"/>
        <s v="Wenling"/>
        <s v="Lille"/>
        <s v="Fuyang"/>
        <s v="Bishkek"/>
        <s v="Diyarbakir"/>
        <s v="Bazhong"/>
        <s v="Siliguri"/>
        <s v="Oslo"/>
        <s v="Shangrao"/>
        <s v="Changwon"/>
        <s v="Jingzhou Hubei"/>
        <s v="Ma'anshan"/>
        <s v="Zhaoqing"/>
        <s v="Antwerp"/>
        <s v="Kermanshah"/>
        <s v="Xiongan"/>
        <s v="Bien Hoa"/>
        <s v="Johor Bahru"/>
        <s v="Solapur"/>
        <s v="Samarinda"/>
        <s v="Toulouse"/>
        <s v="Mersin"/>
        <s v="Hargeysa"/>
        <s v="Teresina"/>
        <s v="Kirkuk"/>
        <s v="Fuzhou Jiangxi"/>
        <s v="Aracaju"/>
        <s v="Bobo-Dioulasso"/>
        <s v="Leshan"/>
        <s v="Yueyang"/>
        <s v="Dezhou"/>
        <s v="Marrakech"/>
        <s v="Tampico"/>
        <s v="Huzhou"/>
        <s v="Rotterdam"/>
        <s v="Aden"/>
        <s v="Austin"/>
        <s v="Denpasar"/>
        <s v="Odesa"/>
        <s v="Chenzhou"/>
        <s v="Xuchang"/>
        <s v="Volgograd"/>
        <s v="Saltillo"/>
        <s v="San Miguel de Tucuman"/>
        <s v="Asmara"/>
        <s v="Padang"/>
        <s v="Cebu City"/>
        <s v="Acapulco de Juarez"/>
        <s v="Valparaiso"/>
        <s v="Sekondi Takoradi"/>
        <s v="Ikorodu"/>
        <s v="Kayseri"/>
        <s v="Warangal"/>
        <s v="Changshu"/>
        <s v="Bordeaux"/>
        <s v="Songkhla"/>
        <s v="Qujing"/>
        <s v="Nonthaburi"/>
        <s v="Yichun Jiangxi"/>
        <s v="Krasnodar"/>
        <s v="Ilorin"/>
        <s v="Cancun"/>
        <s v="Tshikapa"/>
        <s v="Nyala"/>
        <s v="Xintai"/>
        <s v="Jixi Heilongjiang"/>
        <s v="Blantyre-Limbe"/>
        <s v="Morelia"/>
        <s v="Pingxiang Jiangxi"/>
        <s v="Dnipro"/>
        <s v="Khulna"/>
        <s v="Jerusalem"/>
        <s v="Cucuta"/>
        <s v="Nice"/>
        <s v="Dehradun"/>
        <s v="Seongnam"/>
        <s v="Fort Worth"/>
        <s v="Agadir"/>
        <s v="Mudanjiang"/>
        <s v="Hamah"/>
        <s v="Dushanbe"/>
        <s v="Guiping"/>
        <s v="Jiujiang"/>
        <s v="Southampton"/>
        <s v="Laiwu"/>
        <s v="Arequipa"/>
        <s v="Ciudad Guayana"/>
        <s v="Zamboanga City"/>
        <s v="Veracruz"/>
        <s v="Jacksonville"/>
        <s v="San Pedro Sula"/>
        <s v="Zhucheng"/>
        <s v="Pathum Thani"/>
        <s v="Rajshahi"/>
        <s v="Chengde"/>
        <s v="Misratah"/>
        <s v="Guigang"/>
        <s v="Jos"/>
        <s v="Reynosa"/>
        <s v="Bengbu"/>
        <s v="Columbus"/>
        <s v="Villahermosa"/>
        <s v="Yangjiang"/>
        <s v="Charlotte"/>
        <s v="Ulsan"/>
        <s v="Bangui"/>
        <s v="Oran"/>
        <s v="West Rand"/>
        <s v="Owerri"/>
        <s v="Campo Grande"/>
        <s v="Liverpool"/>
        <s v="Antipolo"/>
        <s v="Najaf"/>
        <s v="Zhangzhou"/>
        <s v="Bergamo"/>
        <s v="Donetsk"/>
        <s v="Tianmen"/>
        <s v="Warri"/>
        <s v="Londrina"/>
        <s v="Leiyang"/>
        <s v="Malang"/>
        <s v="La Plata"/>
        <s v="Concepcion"/>
        <s v="Hengshui"/>
        <s v="Linfen"/>
        <s v="Xinyu"/>
        <s v="Sylhet"/>
        <s v="Dandong"/>
        <s v="Indianapolis"/>
        <s v="Nampula"/>
        <s v="Deyang"/>
        <s v="Hermosillo"/>
        <s v="San Francisco"/>
        <s v="Trujillo"/>
        <s v="Taiz"/>
        <s v="Guntur"/>
        <s v="Jiangyin"/>
        <s v="Bhiwandi"/>
        <s v="Lubango"/>
        <s v="Liaoyang"/>
        <s v="Bahawalpur"/>
        <s v="Changzhi"/>
        <s v="Tyumen"/>
        <s v="Soshanguve"/>
        <s v="Tuxtla Gutierrez"/>
        <s v="Ashgabat"/>
        <s v="Erbil"/>
        <s v="Baishan"/>
        <s v="Liling"/>
        <s v="Tainan"/>
        <s v="Puducherry"/>
        <s v="Culiacan"/>
        <s v="Changde"/>
        <s v="Fuxin"/>
        <s v="Palermo"/>
        <s v="Shangqiu"/>
        <s v="Xingtai"/>
        <s v="Hufuf-Mubarraz"/>
        <s v="Firozabad"/>
        <s v="Libreville"/>
        <s v="Huangshi"/>
        <s v="Saratov"/>
        <s v="Banghazi"/>
        <s v="Luzhou"/>
        <s v="Quebec City"/>
        <s v="Yibin"/>
        <s v="Bucheon"/>
        <s v="Ipoh"/>
        <s v="Winnipeg"/>
        <s v="Bogra"/>
        <s v="Cabinda"/>
        <s v="Umuahia"/>
        <s v="Xinyang"/>
        <s v="Xinghua"/>
        <s v="Newcastle upon Tyne"/>
        <s v="Yangquan"/>
        <s v="Thessaloniki"/>
        <s v="Yongzhou"/>
        <s v="Bologna"/>
        <s v="Orumiyeh"/>
        <s v="Xiaogan"/>
        <s v="Heze"/>
        <s v="Barcelona-Puerto La Cruz"/>
        <s v="Maiduguri"/>
        <s v="Kuerle"/>
        <s v="Niigata"/>
        <s v="Eskisehir"/>
        <s v="Cherthala"/>
        <s v="Quzhou"/>
        <s v="Zhuji"/>
        <s v="Sorocaba"/>
        <s v="Haicheng"/>
        <s v="Enugu"/>
        <s v="Nottingham"/>
        <s v="Tianshui"/>
        <s v="Huludao"/>
        <s v="Xalapa"/>
        <s v="Bikaner"/>
        <s v="Frankfurt"/>
        <s v="Huaihua"/>
        <s v="Nakhon Ratchasima"/>
        <s v="Vereeniging"/>
        <s v="Liaocheng"/>
        <s v="Seattle"/>
        <s v="Jiaozuo"/>
        <s v="Bozhou"/>
        <s v="Nellore"/>
        <s v="Hamilton"/>
        <s v="Gebze"/>
        <s v="Taixing"/>
        <s v="Cagayan de Oro City"/>
        <s v="Krakow"/>
        <s v="Kunshan"/>
        <s v="Shaoguan"/>
        <s v="Gorakhpur"/>
        <s v="Dasmarinas"/>
        <s v="Amravati"/>
        <s v="Jincheng"/>
        <s v="Langfang"/>
        <s v="Ansan"/>
        <s v="Ar-Rayyan"/>
        <s v="Sulaimaniya"/>
        <s v="Cuttack"/>
        <s v="Bur Sa'id"/>
        <s v="Denver"/>
        <s v="Meishan"/>
        <s v="Zhumadian"/>
        <s v="Zigong"/>
        <s v="Benguela"/>
        <s v="Gaomi"/>
        <s v="Anqing"/>
        <s v="Qingyuan"/>
        <s v="Banjarmasin"/>
        <s v="Hanchuan"/>
        <s v="Danyang"/>
        <s v="Muzaffarnagar"/>
        <s v="Lokoja"/>
        <s v="Kumamoto"/>
        <s v="Kottayam"/>
        <s v="Belgaum"/>
        <s v="Zarqa"/>
        <s v="Zaria"/>
        <s v="Sheffield"/>
        <s v="Zanzibar"/>
        <s v="Gaza"/>
        <s v="Zaragoza"/>
        <s v="Linhai"/>
        <s v="Zaporizhzhya"/>
        <s v="Malegaon"/>
        <s v="Sao Jose dos Campos"/>
        <s v="Oshogbo"/>
        <s v="Erduosi-Ordoss"/>
        <s v="Shaoyang"/>
        <s v="Kayamkulam"/>
        <s v="Jiamusi"/>
        <s v="Mangalore"/>
        <s v="Okayama"/>
        <s v="Ribeirao Preto"/>
        <s v="Xianyang Shaanxi"/>
        <s v="Bunia"/>
        <s v="Lviv"/>
        <s v="Rasht"/>
        <s v="Anqiu"/>
        <s v="Tongliao"/>
        <s v="Cheongju"/>
        <s v="Sialkot"/>
        <s v="Maturin"/>
        <s v="Buffalo City"/>
        <s v="Panzhihua"/>
        <s v="Suining Sichuan"/>
        <s v="Yanji"/>
        <s v="Tongling"/>
        <s v="Wuzhou"/>
        <s v="Oaxaca de Juarez"/>
        <s v="Washington"/>
        <s v="Sargodha"/>
        <s v="Bhavnagar"/>
        <s v="Gold Coast"/>
        <s v="Yan'an"/>
        <s v="Kitwe"/>
        <s v="Florence"/>
        <s v="Jammu"/>
        <s v="Yulin Shaanxi"/>
        <s v="Nanded Waghala"/>
        <s v="Dazhou"/>
        <s v="Tirupati"/>
        <s v="Bacoor"/>
        <s v="Malanje"/>
        <s v="Dengzhou"/>
        <s v="The Hague"/>
        <s v="Longyan"/>
        <s v="Yuncheng"/>
        <s v="Seville"/>
        <s v="Cotonou"/>
        <s v="Dongtai"/>
        <s v="Tolyatti"/>
        <s v="Salta"/>
        <s v="Merca"/>
        <s v="Bali"/>
        <s v="Yuyao"/>
        <s v="Boston"/>
        <s v="Uberlandia"/>
        <s v="Taif"/>
        <s v="Yuxi"/>
        <s v="Vientiane"/>
        <s v="Bristol"/>
        <s v="Akure"/>
        <s v="Ibb"/>
        <s v="Celaya"/>
        <s v="Al-Hudaydah"/>
        <s v="Cheonan"/>
        <s v="Jundiai"/>
        <s v="Gulbarga"/>
        <s v="Huambo"/>
        <s v="Padova"/>
        <s v="Durgapur"/>
        <s v="Kurnool"/>
        <s v="El Paso"/>
        <s v="Nantes"/>
        <s v="Buraydah"/>
        <s v="Zagreb"/>
        <s v="Zhangjiagang"/>
        <s v="Pontianak"/>
        <s v="Amara"/>
        <s v="Liege"/>
        <s v="Taicang"/>
        <s v="Nashville"/>
        <s v="Genoa"/>
        <s v="Ezhou"/>
        <s v="Mar Del Plata"/>
        <s v="Tamale"/>
        <s v="Zhoukou"/>
        <s v="Lodz"/>
        <s v="Goma"/>
        <s v="Oklahoma City"/>
        <s v="Lattakia"/>
        <s v="Las Vegas"/>
        <s v="Tabuk"/>
        <s v="Ankang"/>
        <s v="General Santos City"/>
        <s v="Renqiu"/>
        <s v="Detroit"/>
        <s v="Manama"/>
        <s v="Loudi"/>
        <s v="Jeonju"/>
        <s v="Bijie"/>
        <s v="Portland"/>
        <s v="Sokoto"/>
        <s v="Qinzhou"/>
        <s v="Macao"/>
        <s v="Samsun"/>
        <s v="Denizli"/>
        <s v="Zhoushan"/>
        <s v="Busto Arsizio"/>
        <s v="Tongxiang"/>
        <s v="Longhai"/>
        <s v="Puyang"/>
        <s v="Hezhou"/>
        <s v="Jhansi"/>
        <s v="Neijiang"/>
        <s v="Izhevsk"/>
        <s v="Memphis"/>
        <s v="Jamnagar"/>
        <s v="As-Suways"/>
        <s v="Erode"/>
        <s v="Doha"/>
        <s v="Pachuca de Soto"/>
        <s v="Haimen"/>
        <s v="Chongjin"/>
        <s v="Chiclayo"/>
        <s v="Wuhai"/>
        <s v="Hegang"/>
        <s v="Sanya"/>
        <s v="Be'er Sheva"/>
        <s v="Durango"/>
        <s v="Bokaro Steel City"/>
        <s v="Wroclaw"/>
        <s v="Irkutsk"/>
        <s v="Barnaul"/>
        <s v="Nay Pyi Taw"/>
        <s v="Bulawayo"/>
        <s v="Miluo"/>
        <s v="Venezia"/>
        <s v="Jambi"/>
        <s v="Safaqis"/>
        <s v="Khabarovsk"/>
        <s v="Herat"/>
        <s v="Duesseldorf"/>
        <s v="Belfast"/>
        <s v="Nasiriyah"/>
        <s v="Stuttgart"/>
        <s v="Verona"/>
        <s v="Raurkela"/>
        <s v="Jubayl"/>
        <s v="Riga"/>
        <s v="Bandar Abbas"/>
        <s v="Kolhapur"/>
        <s v="Bacolod"/>
        <s v="Seregno"/>
        <s v="Ulyanovsk"/>
        <s v="Uvira"/>
        <s v="Al-Ain"/>
        <s v="Bari"/>
        <s v="Yulin Guangxi"/>
        <s v="Ajmer"/>
        <s v="Kuching"/>
        <s v="Bissau"/>
        <s v="Bauchi"/>
        <s v="Geneva"/>
        <s v="Enshi"/>
        <s v="Anshun"/>
        <s v="Colombo"/>
        <s v="Sihui"/>
        <s v="Hanzhong"/>
        <s v="Ujjain"/>
        <s v="Gothenburg"/>
        <s v="Jinzhong"/>
        <s v="Patiala"/>
        <s v="Zahedan"/>
        <s v="Bilaspur"/>
        <s v="Louisville"/>
        <s v="San Jose del Monte"/>
        <s v="Hillah"/>
        <s v="Kryvyi Rih"/>
        <s v="Yaroslavl"/>
        <s v="Brighton"/>
        <s v="Feira De Santana"/>
        <s v="Vladivostok"/>
        <s v="Comilla"/>
        <s v="Tlaxcala"/>
        <s v="Siping"/>
        <s v="Sanhe"/>
        <s v="Calabar"/>
        <s v="Mathura"/>
        <s v="Abakaliki"/>
        <s v="Xinmi"/>
        <s v="Skopje"/>
        <s v="Makhachkala"/>
        <s v="Tomsk"/>
        <s v="Jingjiang"/>
        <s v="Shishi"/>
        <s v="Fuqing"/>
        <s v="Sanliurfa"/>
        <s v="Leipzig"/>
        <s v="Agartala"/>
        <s v="Xiantao"/>
        <s v="Yichun Heilongjiang"/>
        <s v="Imphal"/>
        <s v="Daye"/>
        <s v="Mbeya"/>
        <s v="Cenxi"/>
        <s v="Kingston"/>
        <s v="Sangli"/>
        <s v="Cuiaba"/>
        <s v="Samarkand"/>
        <s v="Malaga"/>
        <s v="Ibague"/>
        <s v="Dortmund"/>
        <s v="Kagoshima"/>
        <s v="Cabimas"/>
        <s v="Qitaihe"/>
        <s v="Milwaukee"/>
        <s v="Catania"/>
        <s v="Samut Sakhon"/>
        <s v="Likasi"/>
        <s v="Beira"/>
        <s v="Hamadan"/>
        <s v="Shuozhou"/>
        <s v="Tonghua"/>
        <s v="Djibouti"/>
        <s v="Essen"/>
        <s v="Toulon"/>
        <s v="Dresden"/>
        <s v="Juiz De Fora"/>
        <s v="Bouake"/>
        <s v="Pereira"/>
        <s v="Udaipur"/>
        <s v="Sanmenxia"/>
        <s v="Vellore"/>
        <s v="Dongyang"/>
        <s v="Ardabil"/>
        <s v="Thoothukkudi"/>
        <s v="Bloemfontein"/>
        <s v="Xinyi"/>
        <s v="Udon Thani"/>
        <s v="Ogbomosho"/>
        <s v="Jalgaon"/>
        <s v="Hebi"/>
        <s v="Zaoyang"/>
        <s v="Yiyang Hunan"/>
        <s v="Gaya"/>
        <s v="Baltimore"/>
        <s v="Yazd"/>
        <s v="Tirunelveli"/>
        <s v="Zhaodong"/>
        <s v="Dengfeng"/>
        <s v="Matamoros"/>
        <s v="Kitchener"/>
        <s v="Poza Rica de Hidalgo"/>
        <s v="Oujda"/>
        <s v="Santa Fe"/>
        <s v="Cuito"/>
        <s v="Orenburg"/>
        <s v="Cangzhou"/>
        <s v="Jiaozhou"/>
        <s v="Kemerovo"/>
        <s v="Bremen"/>
        <s v="Karbala"/>
        <s v="Al-Mansurah"/>
        <s v="Weinan"/>
        <s v="Mazar-e Sharif"/>
        <s v="Kota Kinabalu"/>
        <s v="Basel"/>
        <s v="Gomel"/>
        <s v="Albuquerque"/>
        <s v="Gaozhou"/>
        <s v="Feicheng"/>
        <s v="Meknes"/>
        <s v="Panipat"/>
        <s v="Kahramanmaras"/>
        <s v="Irbid"/>
        <s v="Arak"/>
        <s v="Tepic"/>
        <s v="Chiang Rai"/>
        <s v="Guangyuan"/>
        <s v="Leicester"/>
        <s v="Tongchuan"/>
        <s v="Khamis Mushayt"/>
        <s v="Ndola"/>
        <s v="Tucson"/>
        <s v="Imus"/>
        <s v="Villavicencio"/>
        <s v="Sakarya"/>
        <s v="Bamenda"/>
        <s v="Shouguang"/>
        <s v="Utrecht"/>
        <s v="Rajahmundry"/>
        <s v="Novokuznetsk"/>
        <s v="Larkana"/>
        <s v="Basilan City"/>
        <s v="Valledupar"/>
        <s v="Chaoyang"/>
        <s v="Uige"/>
        <s v="Hamhung"/>
        <s v="Sukkur"/>
        <s v="Rayong"/>
        <s v="Port of Spain"/>
        <s v="Kerman"/>
        <s v="Abeokuta"/>
        <s v="Mekele"/>
        <s v="Yongkang"/>
        <s v="Edinburgh"/>
        <s v="Haining"/>
        <s v="Ryazan"/>
        <s v="Vilnius"/>
        <s v="Taishan"/>
        <s v="Calamba"/>
        <s v="Mesa"/>
        <s v="Hannover"/>
        <s v="Fresno"/>
        <s v="Chuzhou"/>
        <s v="Namangan"/>
        <s v="Pingdu"/>
        <s v="Al-Mukalla"/>
        <s v="Qingzhou"/>
        <s v="Longkou"/>
        <s v="Naberezhnye Tchelny"/>
        <s v="Astrakhan"/>
        <s v="Santa Marta"/>
        <s v="Ambon"/>
        <s v="Bellary"/>
        <s v="Diwaniyah"/>
        <s v="Pietermaritzburg"/>
        <s v="Rustenburg"/>
        <s v="Heyuan"/>
        <s v="Yanshi"/>
        <s v="Al-Raqqa"/>
        <s v="Surakarta"/>
        <s v="Dali"/>
        <s v="Sheikhupura"/>
        <s v="Changning"/>
        <s v="Grenoble"/>
        <s v="Puerto Vallarta"/>
        <s v="Balashikha"/>
        <s v="Angeles City"/>
        <s v="Gombe"/>
        <s v="Hosur"/>
        <s v="Poznan"/>
        <s v="Gongyi"/>
        <s v="Van"/>
        <s v="Gaoyou"/>
        <s v="Shizuishan"/>
        <s v="El Djelfa"/>
        <s v="Kikwit"/>
        <s v="Ar-Rusayfah"/>
        <s v="Vale do Aco"/>
        <s v="Cuautla Morelos"/>
        <s v="Sacramento"/>
        <s v="Kalasin"/>
        <s v="Shangyu"/>
        <s v="Atlanta"/>
        <s v="Al-Mahallah al-Kubra"/>
        <s v="Loum"/>
        <s v="Laixi"/>
        <s v="Kakinada"/>
        <s v="Rupganj"/>
        <s v="Penza"/>
        <s v="Berbera"/>
        <s v="Utsunomiya"/>
        <s v="Porto Velho"/>
        <s v="Davanagere"/>
        <s v="Qianjiang"/>
        <s v="Chuxiong"/>
        <s v="Songyuan"/>
        <s v="Duisburg"/>
        <s v="Nakhon Pathom"/>
        <s v="Muzaffarpur"/>
        <s v="Mataram"/>
        <s v="Mbouda"/>
        <s v="Zinder"/>
        <s v="Changge"/>
        <s v="Kirov"/>
        <s v="Kuantan"/>
        <s v="Ziyang"/>
        <s v="Xingning"/>
        <s v="Kandahar"/>
        <s v="Nurenberg"/>
        <s v="London CA"/>
        <s v="Eslamshahr"/>
        <s v="Bournemouth"/>
        <s v="Jinjiang"/>
        <s v="Khon-Kaen"/>
        <s v="Cheboksary"/>
        <s v="Matsuyama"/>
        <s v="Tanta"/>
        <s v="Shuangyashan"/>
        <s v="Lipetsk"/>
        <s v="Karaganda"/>
        <s v="Changyi"/>
        <s v="Arusha"/>
        <s v="Murcia"/>
        <s v="Malatya"/>
        <s v="Guang-an"/>
        <s v="Tirana"/>
        <s v="Surat Thani"/>
        <s v="Kansas City"/>
        <s v="Ubon Ratchathani"/>
        <s v="Kolwezi"/>
        <s v="Kabinda"/>
        <s v="Jianyang"/>
        <s v="Douai-Lens"/>
        <s v="Nanping"/>
        <m/>
      </sharedItems>
    </cacheField>
    <cacheField name="Country" numFmtId="0">
      <sharedItems containsBlank="1"/>
    </cacheField>
    <cacheField name="2021 Population" numFmtId="0">
      <sharedItems containsString="0" containsBlank="1" containsNumber="1" containsInteger="1" minValue="500785" maxValue="37339804"/>
    </cacheField>
    <cacheField name="2020 Population" numFmtId="0">
      <sharedItems containsString="0" containsBlank="1" containsNumber="1" containsInteger="1" minValue="0" maxValue="37393128"/>
    </cacheField>
    <cacheField name="Growth/Change" numFmtId="0">
      <sharedItems containsString="0" containsBlank="1" containsNumber="1" minValue="-1.5299999999999999E-2" maxValue="7.860000000000000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1">
  <r>
    <n v="1"/>
    <x v="0"/>
    <s v="Japan"/>
    <n v="37339804"/>
    <n v="37393128"/>
    <n v="-1.4E-3"/>
  </r>
  <r>
    <n v="2"/>
    <x v="1"/>
    <s v="India"/>
    <n v="31181376"/>
    <n v="30290936"/>
    <n v="2.9399999999999999E-2"/>
  </r>
  <r>
    <n v="3"/>
    <x v="2"/>
    <s v="China"/>
    <n v="27795702"/>
    <n v="27058480"/>
    <n v="2.7199999999999998E-2"/>
  </r>
  <r>
    <n v="4"/>
    <x v="3"/>
    <s v="Brazil"/>
    <n v="22237472"/>
    <n v="22043028"/>
    <n v="8.8000000000000005E-3"/>
  </r>
  <r>
    <n v="5"/>
    <x v="4"/>
    <s v="Mexico"/>
    <n v="21918936"/>
    <n v="21782378"/>
    <n v="6.3E-3"/>
  </r>
  <r>
    <n v="6"/>
    <x v="5"/>
    <s v="Bangladesh"/>
    <n v="21741090"/>
    <n v="21005860"/>
    <n v="3.5000000000000003E-2"/>
  </r>
  <r>
    <n v="7"/>
    <x v="6"/>
    <s v="Egypt"/>
    <n v="21322750"/>
    <n v="20900604"/>
    <n v="2.0199999999999999E-2"/>
  </r>
  <r>
    <n v="8"/>
    <x v="7"/>
    <s v="China"/>
    <n v="20896820"/>
    <n v="20462610"/>
    <n v="2.12E-2"/>
  </r>
  <r>
    <n v="9"/>
    <x v="8"/>
    <s v="India"/>
    <n v="20667656"/>
    <n v="20411274"/>
    <n v="1.26E-2"/>
  </r>
  <r>
    <n v="10"/>
    <x v="9"/>
    <s v="Japan"/>
    <n v="19110616"/>
    <n v="19165340"/>
    <n v="-2.8999999999999998E-3"/>
  </r>
  <r>
    <n v="11"/>
    <x v="10"/>
    <s v="Pakistan"/>
    <n v="16459472"/>
    <n v="16093786"/>
    <n v="2.2700000000000001E-2"/>
  </r>
  <r>
    <n v="12"/>
    <x v="11"/>
    <s v="China"/>
    <n v="16382376"/>
    <n v="15872179"/>
    <n v="3.2099999999999997E-2"/>
  </r>
  <r>
    <n v="13"/>
    <x v="12"/>
    <s v="Turkey"/>
    <n v="15415197"/>
    <n v="15190336"/>
    <n v="1.4800000000000001E-2"/>
  </r>
  <r>
    <n v="14"/>
    <x v="13"/>
    <s v="Argentina"/>
    <n v="15257673"/>
    <n v="15153729"/>
    <n v="6.8999999999999999E-3"/>
  </r>
  <r>
    <n v="15"/>
    <x v="14"/>
    <s v="India"/>
    <n v="14974073"/>
    <n v="14850066"/>
    <n v="8.3999999999999995E-3"/>
  </r>
  <r>
    <n v="16"/>
    <x v="15"/>
    <s v="DR Congo"/>
    <n v="14970460"/>
    <n v="14342439"/>
    <n v="4.3799999999999999E-2"/>
  </r>
  <r>
    <n v="17"/>
    <x v="16"/>
    <s v="Nigeria"/>
    <n v="14862111"/>
    <n v="14368332"/>
    <n v="3.44E-2"/>
  </r>
  <r>
    <n v="18"/>
    <x v="17"/>
    <s v="Philippines"/>
    <n v="14158573"/>
    <n v="13923452"/>
    <n v="1.6899999999999998E-2"/>
  </r>
  <r>
    <n v="19"/>
    <x v="18"/>
    <s v="China"/>
    <n v="13794450"/>
    <n v="13589078"/>
    <n v="1.5100000000000001E-2"/>
  </r>
  <r>
    <n v="20"/>
    <x v="19"/>
    <s v="China"/>
    <n v="13635397"/>
    <n v="13301532"/>
    <n v="2.5100000000000001E-2"/>
  </r>
  <r>
    <n v="21"/>
    <x v="20"/>
    <s v="Brazil"/>
    <n v="13544462"/>
    <n v="13458075"/>
    <n v="6.4000000000000003E-3"/>
  </r>
  <r>
    <n v="22"/>
    <x v="21"/>
    <s v="Pakistan"/>
    <n v="13095166"/>
    <n v="12642423"/>
    <n v="3.5799999999999998E-2"/>
  </r>
  <r>
    <n v="23"/>
    <x v="22"/>
    <s v="India"/>
    <n v="12764935"/>
    <n v="12326532"/>
    <n v="3.56E-2"/>
  </r>
  <r>
    <n v="24"/>
    <x v="23"/>
    <s v="Russia"/>
    <n v="12593252"/>
    <n v="12537954"/>
    <n v="4.4000000000000003E-3"/>
  </r>
  <r>
    <n v="25"/>
    <x v="24"/>
    <s v="China"/>
    <n v="12591696"/>
    <n v="12356820"/>
    <n v="1.9E-2"/>
  </r>
  <r>
    <n v="26"/>
    <x v="25"/>
    <s v="India"/>
    <n v="11235018"/>
    <n v="10971108"/>
    <n v="2.41E-2"/>
  </r>
  <r>
    <n v="27"/>
    <x v="26"/>
    <s v="Colombia"/>
    <n v="11167392"/>
    <n v="10978360"/>
    <n v="1.72E-2"/>
  </r>
  <r>
    <n v="28"/>
    <x v="27"/>
    <s v="France"/>
    <n v="11078546"/>
    <n v="11017230"/>
    <n v="5.5999999999999999E-3"/>
  </r>
  <r>
    <n v="29"/>
    <x v="28"/>
    <s v="Indonesia"/>
    <n v="10915364"/>
    <n v="10770487"/>
    <n v="1.35E-2"/>
  </r>
  <r>
    <n v="30"/>
    <x v="29"/>
    <s v="Peru"/>
    <n v="10882757"/>
    <n v="10719188"/>
    <n v="1.5299999999999999E-2"/>
  </r>
  <r>
    <n v="31"/>
    <x v="30"/>
    <s v="Thailand"/>
    <n v="10722815"/>
    <n v="10539415"/>
    <n v="1.7399999999999999E-2"/>
  </r>
  <r>
    <n v="32"/>
    <x v="31"/>
    <s v="India"/>
    <n v="10268653"/>
    <n v="10004144"/>
    <n v="2.64E-2"/>
  </r>
  <r>
    <n v="33"/>
    <x v="32"/>
    <s v="South Korea"/>
    <n v="9967677"/>
    <n v="9963452"/>
    <n v="4.0000000000000002E-4"/>
  </r>
  <r>
    <n v="34"/>
    <x v="33"/>
    <s v="Japan"/>
    <n v="9565642"/>
    <n v="9552132"/>
    <n v="1.4E-3"/>
  </r>
  <r>
    <n v="35"/>
    <x v="34"/>
    <s v="United Kingdom"/>
    <n v="9425622"/>
    <n v="9304016"/>
    <n v="1.3100000000000001E-2"/>
  </r>
  <r>
    <n v="36"/>
    <x v="35"/>
    <s v="China"/>
    <n v="9305116"/>
    <n v="9135768"/>
    <n v="1.8499999999999999E-2"/>
  </r>
  <r>
    <n v="37"/>
    <x v="36"/>
    <s v="Iran"/>
    <n v="9259009"/>
    <n v="9134708"/>
    <n v="1.3599999999999999E-2"/>
  </r>
  <r>
    <n v="38"/>
    <x v="37"/>
    <s v="China"/>
    <n v="9143980"/>
    <n v="8847372"/>
    <n v="3.3500000000000002E-2"/>
  </r>
  <r>
    <n v="39"/>
    <x v="38"/>
    <s v="Vietnam"/>
    <n v="8837544"/>
    <n v="8602317"/>
    <n v="2.7300000000000001E-2"/>
  </r>
  <r>
    <n v="40"/>
    <x v="39"/>
    <s v="Angola"/>
    <n v="8631876"/>
    <n v="8329798"/>
    <n v="3.6299999999999999E-2"/>
  </r>
  <r>
    <n v="41"/>
    <x v="40"/>
    <s v="China"/>
    <n v="8473405"/>
    <n v="8364977"/>
    <n v="1.2999999999999999E-2"/>
  </r>
  <r>
    <n v="42"/>
    <x v="41"/>
    <s v="China"/>
    <n v="8274651"/>
    <n v="8000965"/>
    <n v="3.4200000000000001E-2"/>
  </r>
  <r>
    <n v="43"/>
    <x v="42"/>
    <s v="India"/>
    <n v="8253226"/>
    <n v="8059441"/>
    <n v="2.4E-2"/>
  </r>
  <r>
    <n v="44"/>
    <x v="43"/>
    <s v="United States"/>
    <n v="8230290"/>
    <n v="8283550"/>
    <n v="-6.4000000000000003E-3"/>
  </r>
  <r>
    <n v="45"/>
    <x v="44"/>
    <s v="Malaysia"/>
    <n v="8210745"/>
    <n v="7996830"/>
    <n v="2.6700000000000002E-2"/>
  </r>
  <r>
    <n v="46"/>
    <x v="45"/>
    <s v="China"/>
    <n v="7845501"/>
    <n v="7642147"/>
    <n v="2.6599999999999999E-2"/>
  </r>
  <r>
    <n v="47"/>
    <x v="46"/>
    <s v="Hong Kong"/>
    <n v="7598189"/>
    <n v="7547652"/>
    <n v="6.7000000000000002E-3"/>
  </r>
  <r>
    <n v="48"/>
    <x v="47"/>
    <s v="India"/>
    <n v="7489742"/>
    <n v="7184590"/>
    <n v="4.2500000000000003E-2"/>
  </r>
  <r>
    <n v="49"/>
    <x v="48"/>
    <s v="China"/>
    <n v="7451889"/>
    <n v="7407852"/>
    <n v="5.8999999999999999E-3"/>
  </r>
  <r>
    <n v="50"/>
    <x v="49"/>
    <s v="China"/>
    <n v="7427096"/>
    <n v="7069992"/>
    <n v="5.0500000000000003E-2"/>
  </r>
  <r>
    <n v="51"/>
    <x v="50"/>
    <s v="China"/>
    <n v="7406751"/>
    <n v="7326852"/>
    <n v="1.09E-2"/>
  </r>
  <r>
    <n v="52"/>
    <x v="51"/>
    <s v="Saudi Arabia"/>
    <n v="7387817"/>
    <n v="7231447"/>
    <n v="2.1600000000000001E-2"/>
  </r>
  <r>
    <n v="53"/>
    <x v="52"/>
    <s v="China"/>
    <n v="7373655"/>
    <n v="7220104"/>
    <n v="2.1299999999999999E-2"/>
  </r>
  <r>
    <n v="54"/>
    <x v="53"/>
    <s v="Iraq"/>
    <n v="7323079"/>
    <n v="7144260"/>
    <n v="2.5000000000000001E-2"/>
  </r>
  <r>
    <n v="55"/>
    <x v="54"/>
    <s v="Tanzania"/>
    <n v="7046892"/>
    <n v="6701650"/>
    <n v="5.1499999999999997E-2"/>
  </r>
  <r>
    <n v="56"/>
    <x v="55"/>
    <s v="Chile"/>
    <n v="6811595"/>
    <n v="6767223"/>
    <n v="6.6E-3"/>
  </r>
  <r>
    <n v="57"/>
    <x v="56"/>
    <s v="India"/>
    <n v="6807984"/>
    <n v="6629347"/>
    <n v="2.69E-2"/>
  </r>
  <r>
    <n v="58"/>
    <x v="57"/>
    <s v="Spain"/>
    <n v="6668865"/>
    <n v="6617513"/>
    <n v="7.7999999999999996E-3"/>
  </r>
  <r>
    <n v="59"/>
    <x v="58"/>
    <s v="China"/>
    <n v="6526439"/>
    <n v="6387195"/>
    <n v="2.18E-2"/>
  </r>
  <r>
    <n v="60"/>
    <x v="59"/>
    <s v="Canada"/>
    <n v="6254571"/>
    <n v="6196731"/>
    <n v="9.2999999999999992E-3"/>
  </r>
  <r>
    <n v="61"/>
    <x v="60"/>
    <s v="Brazil"/>
    <n v="6139774"/>
    <n v="6084430"/>
    <n v="9.1000000000000004E-3"/>
  </r>
  <r>
    <n v="62"/>
    <x v="61"/>
    <s v="Singapore"/>
    <n v="5991801"/>
    <n v="5935053"/>
    <n v="9.5999999999999992E-3"/>
  </r>
  <r>
    <n v="63"/>
    <x v="62"/>
    <s v="Sudan"/>
    <n v="5989024"/>
    <n v="5828858"/>
    <n v="2.75E-2"/>
  </r>
  <r>
    <n v="64"/>
    <x v="63"/>
    <s v="South Africa"/>
    <n v="5926668"/>
    <n v="5782747"/>
    <n v="2.4899999999999999E-2"/>
  </r>
  <r>
    <n v="65"/>
    <x v="64"/>
    <s v="China"/>
    <n v="5775938"/>
    <n v="5617849"/>
    <n v="2.81E-2"/>
  </r>
  <r>
    <n v="66"/>
    <x v="65"/>
    <s v="China"/>
    <n v="5742486"/>
    <n v="5619977"/>
    <n v="2.18E-2"/>
  </r>
  <r>
    <n v="67"/>
    <x v="66"/>
    <s v="Spain"/>
    <n v="5624498"/>
    <n v="5585556"/>
    <n v="7.0000000000000001E-3"/>
  </r>
  <r>
    <n v="68"/>
    <x v="67"/>
    <s v="Japan"/>
    <n v="5516158"/>
    <n v="5528632"/>
    <n v="-2.3E-3"/>
  </r>
  <r>
    <n v="69"/>
    <x v="68"/>
    <s v="China"/>
    <n v="5513597"/>
    <n v="5360185"/>
    <n v="2.86E-2"/>
  </r>
  <r>
    <n v="70"/>
    <x v="69"/>
    <s v="China"/>
    <n v="5510341"/>
    <n v="5322696"/>
    <n v="3.5299999999999998E-2"/>
  </r>
  <r>
    <n v="71"/>
    <x v="70"/>
    <s v="Russia"/>
    <n v="5504305"/>
    <n v="5467808"/>
    <n v="6.7000000000000002E-3"/>
  </r>
  <r>
    <n v="72"/>
    <x v="71"/>
    <s v="Myanmar"/>
    <n v="5421806"/>
    <n v="5331800"/>
    <n v="1.6899999999999998E-2"/>
  </r>
  <r>
    <n v="73"/>
    <x v="72"/>
    <s v="Egypt"/>
    <n v="5381101"/>
    <n v="5280664"/>
    <n v="1.9E-2"/>
  </r>
  <r>
    <n v="74"/>
    <x v="73"/>
    <s v="Ivory Coast"/>
    <n v="5354826"/>
    <n v="5202762"/>
    <n v="2.92E-2"/>
  </r>
  <r>
    <n v="75"/>
    <x v="74"/>
    <s v="Mexico"/>
    <n v="5259296"/>
    <n v="5179479"/>
    <n v="1.54E-2"/>
  </r>
  <r>
    <n v="76"/>
    <x v="75"/>
    <s v="Turkey"/>
    <n v="5215747"/>
    <n v="5117603"/>
    <n v="1.9199999999999998E-2"/>
  </r>
  <r>
    <n v="77"/>
    <x v="76"/>
    <s v="Bangladesh"/>
    <n v="5132751"/>
    <n v="5019824"/>
    <n v="2.2499999999999999E-2"/>
  </r>
  <r>
    <n v="78"/>
    <x v="77"/>
    <s v="Australia"/>
    <n v="5061439"/>
    <n v="4967733"/>
    <n v="1.89E-2"/>
  </r>
  <r>
    <n v="79"/>
    <x v="78"/>
    <s v="Ethiopia"/>
    <n v="5005524"/>
    <n v="4793699"/>
    <n v="4.4200000000000003E-2"/>
  </r>
  <r>
    <n v="80"/>
    <x v="79"/>
    <s v="Australia"/>
    <n v="4991654"/>
    <n v="4925987"/>
    <n v="1.3299999999999999E-2"/>
  </r>
  <r>
    <n v="81"/>
    <x v="80"/>
    <s v="Mexico"/>
    <n v="4955506"/>
    <n v="4874095"/>
    <n v="1.67E-2"/>
  </r>
  <r>
    <n v="82"/>
    <x v="81"/>
    <s v="Kenya"/>
    <n v="4922192"/>
    <n v="4734881"/>
    <n v="3.9600000000000003E-2"/>
  </r>
  <r>
    <n v="83"/>
    <x v="82"/>
    <s v="Vietnam"/>
    <n v="4874982"/>
    <n v="4678198"/>
    <n v="4.2099999999999999E-2"/>
  </r>
  <r>
    <n v="84"/>
    <x v="83"/>
    <s v="Brazil"/>
    <n v="4727902"/>
    <n v="4645843"/>
    <n v="1.77E-2"/>
  </r>
  <r>
    <n v="85"/>
    <x v="84"/>
    <s v="South Africa"/>
    <n v="4709990"/>
    <n v="4617560"/>
    <n v="0.02"/>
  </r>
  <r>
    <n v="86"/>
    <x v="85"/>
    <s v="Saudi Arabia"/>
    <n v="4696535"/>
    <n v="4610176"/>
    <n v="1.8700000000000001E-2"/>
  </r>
  <r>
    <n v="87"/>
    <x v="86"/>
    <s v="China"/>
    <n v="4694722"/>
    <n v="4577723"/>
    <n v="2.5600000000000001E-2"/>
  </r>
  <r>
    <n v="88"/>
    <x v="87"/>
    <s v="China"/>
    <n v="4550831"/>
    <n v="4443186"/>
    <n v="2.4199999999999999E-2"/>
  </r>
  <r>
    <n v="89"/>
    <x v="88"/>
    <s v="China"/>
    <n v="4543684"/>
    <n v="4368865"/>
    <n v="0.04"/>
  </r>
  <r>
    <n v="90"/>
    <x v="89"/>
    <s v="China"/>
    <n v="4520695"/>
    <n v="4425761"/>
    <n v="2.1499999999999998E-2"/>
  </r>
  <r>
    <n v="91"/>
    <x v="90"/>
    <s v="Taiwan"/>
    <n v="4434905"/>
    <n v="4398383"/>
    <n v="8.3000000000000001E-3"/>
  </r>
  <r>
    <n v="92"/>
    <x v="91"/>
    <s v="China"/>
    <n v="4407928"/>
    <n v="4327316"/>
    <n v="1.8599999999999998E-2"/>
  </r>
  <r>
    <n v="93"/>
    <x v="92"/>
    <s v="China"/>
    <n v="4371005"/>
    <n v="4241514"/>
    <n v="3.0499999999999999E-2"/>
  </r>
  <r>
    <n v="94"/>
    <x v="93"/>
    <s v="Afghanistan"/>
    <n v="4335770"/>
    <n v="4221532"/>
    <n v="2.7099999999999999E-2"/>
  </r>
  <r>
    <n v="95"/>
    <x v="94"/>
    <s v="Italy"/>
    <n v="4278350"/>
    <n v="4257056"/>
    <n v="5.0000000000000001E-3"/>
  </r>
  <r>
    <n v="96"/>
    <x v="95"/>
    <s v="China"/>
    <n v="4263843"/>
    <n v="4116209"/>
    <n v="3.5900000000000001E-2"/>
  </r>
  <r>
    <n v="97"/>
    <x v="96"/>
    <s v="Israel"/>
    <n v="4263745"/>
    <n v="4181479"/>
    <n v="1.9699999999999999E-2"/>
  </r>
  <r>
    <n v="98"/>
    <x v="97"/>
    <s v="Canada"/>
    <n v="4247446"/>
    <n v="4220566"/>
    <n v="6.4000000000000003E-3"/>
  </r>
  <r>
    <n v="99"/>
    <x v="98"/>
    <s v="China"/>
    <n v="4199392"/>
    <n v="4114393"/>
    <n v="2.07E-2"/>
  </r>
  <r>
    <n v="100"/>
    <x v="99"/>
    <s v="Brazil"/>
    <n v="4174774"/>
    <n v="4127091"/>
    <n v="1.1599999999999999E-2"/>
  </r>
  <r>
    <n v="101"/>
    <x v="100"/>
    <s v="Cameroon"/>
    <n v="4164167"/>
    <n v="3992411"/>
    <n v="4.2999999999999997E-2"/>
  </r>
  <r>
    <n v="102"/>
    <x v="101"/>
    <s v="Brazil"/>
    <n v="4160682"/>
    <n v="4137417"/>
    <n v="5.5999999999999999E-3"/>
  </r>
  <r>
    <n v="103"/>
    <x v="102"/>
    <s v="Brazil"/>
    <n v="4119633"/>
    <n v="4073465"/>
    <n v="1.1299999999999999E-2"/>
  </r>
  <r>
    <n v="104"/>
    <x v="103"/>
    <s v="Nigeria"/>
    <n v="4103015"/>
    <n v="3999050"/>
    <n v="2.5999999999999999E-2"/>
  </r>
  <r>
    <n v="105"/>
    <x v="104"/>
    <s v="Colombia"/>
    <n v="4033783"/>
    <n v="4000263"/>
    <n v="8.3999999999999995E-3"/>
  </r>
  <r>
    <n v="106"/>
    <x v="105"/>
    <s v="India"/>
    <n v="4007505"/>
    <n v="3909333"/>
    <n v="2.5100000000000001E-2"/>
  </r>
  <r>
    <n v="107"/>
    <x v="106"/>
    <s v="United States"/>
    <n v="3983540"/>
    <n v="3981560"/>
    <n v="5.0000000000000001E-4"/>
  </r>
  <r>
    <n v="108"/>
    <x v="107"/>
    <s v="China"/>
    <n v="3975985"/>
    <n v="3891127"/>
    <n v="2.18E-2"/>
  </r>
  <r>
    <n v="109"/>
    <x v="108"/>
    <s v="China"/>
    <n v="3974322"/>
    <n v="3859608"/>
    <n v="2.9700000000000001E-2"/>
  </r>
  <r>
    <n v="110"/>
    <x v="109"/>
    <s v="South Africa"/>
    <n v="3969937"/>
    <n v="3894262"/>
    <n v="1.9400000000000001E-2"/>
  </r>
  <r>
    <n v="111"/>
    <x v="110"/>
    <s v="Brazil"/>
    <n v="3880314"/>
    <n v="3839076"/>
    <n v="1.0699999999999999E-2"/>
  </r>
  <r>
    <n v="112"/>
    <x v="111"/>
    <s v="Morocco"/>
    <n v="3793585"/>
    <n v="3752357"/>
    <n v="1.0999999999999999E-2"/>
  </r>
  <r>
    <n v="113"/>
    <x v="112"/>
    <s v="Cameroon"/>
    <n v="3793363"/>
    <n v="3663227"/>
    <n v="3.5499999999999997E-2"/>
  </r>
  <r>
    <n v="114"/>
    <x v="113"/>
    <s v="China"/>
    <n v="3790792"/>
    <n v="3720141"/>
    <n v="1.9E-2"/>
  </r>
  <r>
    <n v="115"/>
    <x v="114"/>
    <s v="India"/>
    <n v="3764619"/>
    <n v="3676515"/>
    <n v="2.4E-2"/>
  </r>
  <r>
    <n v="116"/>
    <x v="115"/>
    <s v="China"/>
    <n v="3764559"/>
    <n v="3685701"/>
    <n v="2.1399999999999999E-2"/>
  </r>
  <r>
    <n v="117"/>
    <x v="116"/>
    <s v="China"/>
    <n v="3749712"/>
    <n v="3625328"/>
    <n v="3.4299999999999997E-2"/>
  </r>
  <r>
    <n v="118"/>
    <x v="117"/>
    <s v="India"/>
    <n v="3742198"/>
    <n v="3555411"/>
    <n v="5.2499999999999998E-2"/>
  </r>
  <r>
    <n v="119"/>
    <x v="118"/>
    <s v="Brazil"/>
    <n v="3726050"/>
    <n v="3678732"/>
    <n v="1.29E-2"/>
  </r>
  <r>
    <n v="120"/>
    <x v="119"/>
    <s v="China"/>
    <n v="3725342"/>
    <n v="3623646"/>
    <n v="2.81E-2"/>
  </r>
  <r>
    <n v="121"/>
    <x v="120"/>
    <s v="China"/>
    <n v="3709958"/>
    <n v="3598421"/>
    <n v="3.1E-2"/>
  </r>
  <r>
    <n v="122"/>
    <x v="121"/>
    <s v="Nigeria"/>
    <n v="3649023"/>
    <n v="3551961"/>
    <n v="2.7300000000000001E-2"/>
  </r>
  <r>
    <n v="123"/>
    <x v="122"/>
    <s v="India"/>
    <n v="3608928"/>
    <n v="3391277"/>
    <n v="6.4199999999999993E-2"/>
  </r>
  <r>
    <n v="124"/>
    <x v="123"/>
    <s v="Germany"/>
    <n v="3566791"/>
    <n v="3562038"/>
    <n v="1.2999999999999999E-3"/>
  </r>
  <r>
    <n v="125"/>
    <x v="124"/>
    <s v="China"/>
    <n v="3562719"/>
    <n v="3425638"/>
    <n v="0.04"/>
  </r>
  <r>
    <n v="126"/>
    <x v="125"/>
    <s v="Pakistan"/>
    <n v="3542020"/>
    <n v="3462295"/>
    <n v="2.3E-2"/>
  </r>
  <r>
    <n v="127"/>
    <x v="126"/>
    <s v="Madagascar"/>
    <n v="3531887"/>
    <n v="3368585"/>
    <n v="4.8500000000000001E-2"/>
  </r>
  <r>
    <n v="128"/>
    <x v="127"/>
    <s v="Indonesia"/>
    <n v="3510050"/>
    <n v="3394273"/>
    <n v="3.4099999999999998E-2"/>
  </r>
  <r>
    <n v="129"/>
    <x v="128"/>
    <s v="Ghana"/>
    <n v="3490030"/>
    <n v="3348062"/>
    <n v="4.24E-2"/>
  </r>
  <r>
    <n v="130"/>
    <x v="129"/>
    <s v="Uganda"/>
    <n v="3469510"/>
    <n v="3298364"/>
    <n v="5.1900000000000002E-2"/>
  </r>
  <r>
    <n v="131"/>
    <x v="130"/>
    <s v="South Korea"/>
    <n v="3465946"/>
    <n v="3465190"/>
    <n v="2.0000000000000001E-4"/>
  </r>
  <r>
    <n v="132"/>
    <x v="131"/>
    <s v="Nigeria"/>
    <n v="3464123"/>
    <n v="3277740"/>
    <n v="5.6899999999999999E-2"/>
  </r>
  <r>
    <n v="133"/>
    <x v="132"/>
    <s v="China"/>
    <n v="3407463"/>
    <n v="3317110"/>
    <n v="2.7199999999999998E-2"/>
  </r>
  <r>
    <n v="134"/>
    <x v="133"/>
    <s v="Paraguay"/>
    <n v="3394309"/>
    <n v="3336562"/>
    <n v="1.7299999999999999E-2"/>
  </r>
  <r>
    <n v="135"/>
    <x v="134"/>
    <s v="Dominican Republic"/>
    <n v="3388809"/>
    <n v="3317784"/>
    <n v="2.1399999999999999E-2"/>
  </r>
  <r>
    <n v="136"/>
    <x v="135"/>
    <s v="Brazil"/>
    <n v="3343816"/>
    <n v="3300794"/>
    <n v="1.2999999999999999E-2"/>
  </r>
  <r>
    <n v="137"/>
    <x v="136"/>
    <s v="China"/>
    <n v="3315113"/>
    <n v="3256020"/>
    <n v="1.8100000000000002E-2"/>
  </r>
  <r>
    <n v="138"/>
    <x v="137"/>
    <s v="Iran"/>
    <n v="3264101"/>
    <n v="3208336"/>
    <n v="1.7399999999999999E-2"/>
  </r>
  <r>
    <n v="139"/>
    <x v="138"/>
    <s v="Mexico"/>
    <n v="3244710"/>
    <n v="3194848"/>
    <n v="1.5599999999999999E-2"/>
  </r>
  <r>
    <n v="140"/>
    <x v="139"/>
    <s v="Senegal"/>
    <n v="3229800"/>
    <n v="3140442"/>
    <n v="2.8500000000000001E-2"/>
  </r>
  <r>
    <n v="141"/>
    <x v="140"/>
    <s v="India"/>
    <n v="3212604"/>
    <n v="3068164"/>
    <n v="4.7100000000000003E-2"/>
  </r>
  <r>
    <n v="142"/>
    <x v="141"/>
    <s v="India"/>
    <n v="3193029"/>
    <n v="3082055"/>
    <n v="3.5999999999999997E-2"/>
  </r>
  <r>
    <n v="143"/>
    <x v="142"/>
    <s v="Kuwait"/>
    <n v="3177315"/>
    <n v="3114553"/>
    <n v="2.0199999999999999E-2"/>
  </r>
  <r>
    <n v="144"/>
    <x v="143"/>
    <s v="South Africa"/>
    <n v="3176254"/>
    <n v="3158313"/>
    <n v="5.7000000000000002E-3"/>
  </r>
  <r>
    <n v="145"/>
    <x v="144"/>
    <s v="Nigeria"/>
    <n v="3171076"/>
    <n v="3020232"/>
    <n v="4.99E-2"/>
  </r>
  <r>
    <n v="146"/>
    <x v="145"/>
    <s v="China"/>
    <n v="3153808"/>
    <n v="3080522"/>
    <n v="2.3800000000000002E-2"/>
  </r>
  <r>
    <n v="147"/>
    <x v="146"/>
    <s v="India"/>
    <n v="3153425"/>
    <n v="3123990"/>
    <n v="9.4000000000000004E-3"/>
  </r>
  <r>
    <n v="148"/>
    <x v="147"/>
    <s v="Greece"/>
    <n v="3153255"/>
    <n v="3153355"/>
    <n v="0"/>
  </r>
  <r>
    <n v="149"/>
    <x v="148"/>
    <s v="Italy"/>
    <n v="3144473"/>
    <n v="3140181"/>
    <n v="1.4E-3"/>
  </r>
  <r>
    <n v="150"/>
    <x v="149"/>
    <s v="India"/>
    <n v="3113445"/>
    <n v="3016713"/>
    <n v="3.2099999999999997E-2"/>
  </r>
  <r>
    <n v="151"/>
    <x v="150"/>
    <s v="North Korea"/>
    <n v="3108108"/>
    <n v="3084244"/>
    <n v="7.7000000000000002E-3"/>
  </r>
  <r>
    <n v="152"/>
    <x v="151"/>
    <s v="Yemen"/>
    <n v="3075257"/>
    <n v="2972988"/>
    <n v="3.44E-2"/>
  </r>
  <r>
    <n v="153"/>
    <x v="152"/>
    <s v="Ecuador"/>
    <n v="3042941"/>
    <n v="2994218"/>
    <n v="1.6299999999999999E-2"/>
  </r>
  <r>
    <n v="154"/>
    <x v="153"/>
    <s v="Turkey"/>
    <n v="3024020"/>
    <n v="2992953"/>
    <n v="1.04E-2"/>
  </r>
  <r>
    <n v="155"/>
    <x v="154"/>
    <s v="Ukraine"/>
    <n v="3000604"/>
    <n v="2988176"/>
    <n v="4.1999999999999997E-3"/>
  </r>
  <r>
    <n v="156"/>
    <x v="155"/>
    <s v="Guatemala"/>
    <n v="2983174"/>
    <n v="2934841"/>
    <n v="1.6500000000000001E-2"/>
  </r>
  <r>
    <n v="157"/>
    <x v="156"/>
    <s v="Indonesia"/>
    <n v="2972091"/>
    <n v="2944403"/>
    <n v="9.4000000000000004E-3"/>
  </r>
  <r>
    <n v="158"/>
    <x v="157"/>
    <s v="Portugal"/>
    <n v="2971587"/>
    <n v="2956879"/>
    <n v="5.0000000000000001E-3"/>
  </r>
  <r>
    <n v="159"/>
    <x v="158"/>
    <s v="Venezuela"/>
    <n v="2945858"/>
    <n v="2938992"/>
    <n v="2.3E-3"/>
  </r>
  <r>
    <n v="160"/>
    <x v="159"/>
    <s v="China"/>
    <n v="2941522"/>
    <n v="2913974"/>
    <n v="9.4999999999999998E-3"/>
  </r>
  <r>
    <n v="161"/>
    <x v="160"/>
    <s v="India"/>
    <n v="2940487"/>
    <n v="2893455"/>
    <n v="1.6299999999999999E-2"/>
  </r>
  <r>
    <n v="162"/>
    <x v="161"/>
    <s v="Japan"/>
    <n v="2930341"/>
    <n v="2922320"/>
    <n v="2.7000000000000001E-3"/>
  </r>
  <r>
    <n v="163"/>
    <x v="162"/>
    <s v="United Arab Emirates"/>
    <n v="2921376"/>
    <n v="2878344"/>
    <n v="1.4999999999999999E-2"/>
  </r>
  <r>
    <n v="164"/>
    <x v="163"/>
    <s v="Burkina Faso"/>
    <n v="2914619"/>
    <n v="2780331"/>
    <n v="4.8300000000000003E-2"/>
  </r>
  <r>
    <n v="165"/>
    <x v="164"/>
    <s v="Zambia"/>
    <n v="2905993"/>
    <n v="2774133"/>
    <n v="4.7500000000000001E-2"/>
  </r>
  <r>
    <n v="166"/>
    <x v="165"/>
    <s v="India"/>
    <n v="2860445"/>
    <n v="2786600"/>
    <n v="2.6499999999999999E-2"/>
  </r>
  <r>
    <n v="167"/>
    <x v="166"/>
    <s v="Haiti"/>
    <n v="2843925"/>
    <n v="2773553"/>
    <n v="2.5399999999999999E-2"/>
  </r>
  <r>
    <n v="168"/>
    <x v="167"/>
    <s v="Indonesia"/>
    <n v="2836941"/>
    <n v="2727209"/>
    <n v="4.02E-2"/>
  </r>
  <r>
    <n v="169"/>
    <x v="168"/>
    <s v="China"/>
    <n v="2824345"/>
    <n v="2726835"/>
    <n v="3.5799999999999998E-2"/>
  </r>
  <r>
    <n v="170"/>
    <x v="169"/>
    <s v="South Korea"/>
    <n v="2818288"/>
    <n v="2801039"/>
    <n v="6.1999999999999998E-3"/>
  </r>
  <r>
    <n v="171"/>
    <x v="170"/>
    <s v="Colombia"/>
    <n v="2809508"/>
    <n v="2781980"/>
    <n v="9.9000000000000008E-3"/>
  </r>
  <r>
    <n v="172"/>
    <x v="171"/>
    <s v="Algeria"/>
    <n v="2809158"/>
    <n v="2767661"/>
    <n v="1.4999999999999999E-2"/>
  </r>
  <r>
    <n v="173"/>
    <x v="172"/>
    <s v="China"/>
    <n v="2770106"/>
    <n v="2655320"/>
    <n v="4.3200000000000002E-2"/>
  </r>
  <r>
    <n v="174"/>
    <x v="173"/>
    <s v="United Kingdom"/>
    <n v="2750120"/>
    <n v="2730076"/>
    <n v="7.3000000000000001E-3"/>
  </r>
  <r>
    <n v="175"/>
    <x v="174"/>
    <s v="Brazil"/>
    <n v="2747887"/>
    <n v="2690011"/>
    <n v="2.1499999999999998E-2"/>
  </r>
  <r>
    <n v="176"/>
    <x v="175"/>
    <s v="China"/>
    <n v="2746160"/>
    <n v="2653989"/>
    <n v="3.4700000000000002E-2"/>
  </r>
  <r>
    <n v="177"/>
    <x v="176"/>
    <s v="Taiwan"/>
    <n v="2731208"/>
    <n v="2721485"/>
    <n v="3.5999999999999999E-3"/>
  </r>
  <r>
    <n v="178"/>
    <x v="177"/>
    <s v="Mali"/>
    <n v="2713230"/>
    <n v="2617686"/>
    <n v="3.6499999999999998E-2"/>
  </r>
  <r>
    <n v="179"/>
    <x v="178"/>
    <s v="India"/>
    <n v="2690703"/>
    <n v="2584752"/>
    <n v="4.1000000000000002E-2"/>
  </r>
  <r>
    <n v="180"/>
    <x v="179"/>
    <s v="China"/>
    <n v="2685108"/>
    <n v="2639735"/>
    <n v="1.72E-2"/>
  </r>
  <r>
    <n v="181"/>
    <x v="180"/>
    <s v="United States"/>
    <n v="2679080"/>
    <n v="2686530"/>
    <n v="-2.8E-3"/>
  </r>
  <r>
    <n v="182"/>
    <x v="181"/>
    <s v="Japan"/>
    <n v="2670121"/>
    <n v="2669680"/>
    <n v="2.0000000000000001E-4"/>
  </r>
  <r>
    <n v="183"/>
    <x v="182"/>
    <s v="South Africa"/>
    <n v="2655282"/>
    <n v="2565660"/>
    <n v="3.49E-2"/>
  </r>
  <r>
    <n v="184"/>
    <x v="183"/>
    <s v="DR Congo"/>
    <n v="2642794"/>
    <n v="2525263"/>
    <n v="4.65E-2"/>
  </r>
  <r>
    <n v="185"/>
    <x v="184"/>
    <s v="China"/>
    <n v="2633145"/>
    <n v="2540018"/>
    <n v="3.6700000000000003E-2"/>
  </r>
  <r>
    <n v="186"/>
    <x v="185"/>
    <s v="United Kingdom"/>
    <n v="2626374"/>
    <n v="2607437"/>
    <n v="7.3000000000000001E-3"/>
  </r>
  <r>
    <n v="187"/>
    <x v="186"/>
    <s v="China"/>
    <n v="2609465"/>
    <n v="2526702"/>
    <n v="3.2800000000000003E-2"/>
  </r>
  <r>
    <n v="188"/>
    <x v="187"/>
    <s v="Indonesia"/>
    <n v="2606850"/>
    <n v="2580191"/>
    <n v="1.03E-2"/>
  </r>
  <r>
    <n v="189"/>
    <x v="188"/>
    <s v="Canada"/>
    <n v="2606351"/>
    <n v="2581079"/>
    <n v="9.7999999999999997E-3"/>
  </r>
  <r>
    <n v="190"/>
    <x v="189"/>
    <s v="China"/>
    <n v="2605871"/>
    <n v="2524543"/>
    <n v="3.2199999999999999E-2"/>
  </r>
  <r>
    <n v="191"/>
    <x v="190"/>
    <s v="DR Congo"/>
    <n v="2584133"/>
    <n v="2478262"/>
    <n v="4.2700000000000002E-2"/>
  </r>
  <r>
    <n v="192"/>
    <x v="191"/>
    <s v="Ghana"/>
    <n v="2556972"/>
    <n v="2514005"/>
    <n v="1.7100000000000001E-2"/>
  </r>
  <r>
    <n v="193"/>
    <x v="192"/>
    <s v="Uzbekistan"/>
    <n v="2545159"/>
    <n v="2517381"/>
    <n v="1.0999999999999999E-2"/>
  </r>
  <r>
    <n v="194"/>
    <x v="193"/>
    <s v="Mexico"/>
    <n v="2522407"/>
    <n v="2467241"/>
    <n v="2.24E-2"/>
  </r>
  <r>
    <n v="195"/>
    <x v="194"/>
    <s v="India"/>
    <n v="2481530"/>
    <n v="2436447"/>
    <n v="1.8499999999999999E-2"/>
  </r>
  <r>
    <n v="196"/>
    <x v="195"/>
    <s v="Republic of the Congo"/>
    <n v="2469630"/>
    <n v="2388090"/>
    <n v="3.4099999999999998E-2"/>
  </r>
  <r>
    <n v="197"/>
    <x v="196"/>
    <s v="China"/>
    <n v="2461883"/>
    <n v="2387094"/>
    <n v="3.1300000000000001E-2"/>
  </r>
  <r>
    <n v="198"/>
    <x v="197"/>
    <s v="India"/>
    <n v="2446882"/>
    <n v="2389547"/>
    <n v="2.4E-2"/>
  </r>
  <r>
    <n v="199"/>
    <x v="198"/>
    <s v="Puerto Rico"/>
    <n v="2445462"/>
    <n v="2448417"/>
    <n v="-1.1999999999999999E-3"/>
  </r>
  <r>
    <n v="200"/>
    <x v="199"/>
    <s v="Syria"/>
    <n v="2439814"/>
    <n v="2392045"/>
    <n v="0.02"/>
  </r>
  <r>
    <n v="201"/>
    <x v="200"/>
    <s v="Australia"/>
    <n v="2439467"/>
    <n v="2406182"/>
    <n v="1.38E-2"/>
  </r>
  <r>
    <n v="202"/>
    <x v="201"/>
    <s v="Lebanon"/>
    <n v="2434609"/>
    <n v="2424425"/>
    <n v="4.1999999999999997E-3"/>
  </r>
  <r>
    <n v="203"/>
    <x v="202"/>
    <s v="Tunisia"/>
    <n v="2402680"/>
    <n v="2365201"/>
    <n v="1.5800000000000002E-2"/>
  </r>
  <r>
    <n v="204"/>
    <x v="203"/>
    <s v="Indonesia"/>
    <n v="2397447"/>
    <n v="2338547"/>
    <n v="2.52E-2"/>
  </r>
  <r>
    <n v="205"/>
    <x v="204"/>
    <s v="Somalia"/>
    <n v="2387920"/>
    <n v="2282009"/>
    <n v="4.6399999999999997E-2"/>
  </r>
  <r>
    <n v="206"/>
    <x v="205"/>
    <s v="Azerbaijan"/>
    <n v="2370776"/>
    <n v="2341443"/>
    <n v="1.2500000000000001E-2"/>
  </r>
  <r>
    <n v="207"/>
    <x v="206"/>
    <s v="Indonesia"/>
    <n v="2368348"/>
    <n v="2337958"/>
    <n v="1.2999999999999999E-2"/>
  </r>
  <r>
    <n v="208"/>
    <x v="207"/>
    <s v="Brazil"/>
    <n v="2360474"/>
    <n v="2334462"/>
    <n v="1.11E-2"/>
  </r>
  <r>
    <n v="209"/>
    <x v="208"/>
    <s v="China"/>
    <n v="2351145"/>
    <n v="2275777"/>
    <n v="3.3099999999999997E-2"/>
  </r>
  <r>
    <n v="210"/>
    <x v="209"/>
    <s v="Japan"/>
    <n v="2334959"/>
    <n v="2327417"/>
    <n v="3.2000000000000002E-3"/>
  </r>
  <r>
    <n v="211"/>
    <x v="210"/>
    <s v="United States"/>
    <n v="2323660"/>
    <n v="2321960"/>
    <n v="6.9999999999999999E-4"/>
  </r>
  <r>
    <n v="212"/>
    <x v="211"/>
    <s v="Brazil"/>
    <n v="2302374"/>
    <n v="2260788"/>
    <n v="1.84E-2"/>
  </r>
  <r>
    <n v="213"/>
    <x v="212"/>
    <s v="Colombia"/>
    <n v="2299186"/>
    <n v="2272914"/>
    <n v="1.1599999999999999E-2"/>
  </r>
  <r>
    <n v="214"/>
    <x v="213"/>
    <s v="Venezuela"/>
    <n v="2296118"/>
    <n v="2257999"/>
    <n v="1.6899999999999998E-2"/>
  </r>
  <r>
    <n v="215"/>
    <x v="214"/>
    <s v="Pakistan"/>
    <n v="2290461"/>
    <n v="2229220"/>
    <n v="2.75E-2"/>
  </r>
  <r>
    <n v="216"/>
    <x v="215"/>
    <s v="Pakistan"/>
    <n v="2280733"/>
    <n v="2236905"/>
    <n v="1.9599999999999999E-2"/>
  </r>
  <r>
    <n v="217"/>
    <x v="216"/>
    <s v="Pakistan"/>
    <n v="2272812"/>
    <n v="2202946"/>
    <n v="3.1699999999999999E-2"/>
  </r>
  <r>
    <n v="218"/>
    <x v="217"/>
    <s v="Taiwan"/>
    <n v="2271507"/>
    <n v="2245162"/>
    <n v="1.17E-2"/>
  </r>
  <r>
    <n v="219"/>
    <x v="218"/>
    <s v="India"/>
    <n v="2261561"/>
    <n v="2210246"/>
    <n v="2.3199999999999998E-2"/>
  </r>
  <r>
    <n v="220"/>
    <x v="219"/>
    <s v="China"/>
    <n v="2239344"/>
    <n v="2163394"/>
    <n v="3.5099999999999999E-2"/>
  </r>
  <r>
    <n v="221"/>
    <x v="220"/>
    <s v="China"/>
    <n v="2238823"/>
    <n v="2190495"/>
    <n v="2.2100000000000002E-2"/>
  </r>
  <r>
    <n v="222"/>
    <x v="221"/>
    <s v="India"/>
    <n v="2232521"/>
    <n v="2189973"/>
    <n v="1.9400000000000001E-2"/>
  </r>
  <r>
    <n v="223"/>
    <x v="222"/>
    <s v="India"/>
    <n v="2226693"/>
    <n v="2166906"/>
    <n v="2.76E-2"/>
  </r>
  <r>
    <n v="224"/>
    <x v="223"/>
    <s v="China"/>
    <n v="2226508"/>
    <n v="2165257"/>
    <n v="2.8299999999999999E-2"/>
  </r>
  <r>
    <n v="225"/>
    <x v="224"/>
    <s v="India"/>
    <n v="2225906"/>
    <n v="2174968"/>
    <n v="2.3400000000000001E-2"/>
  </r>
  <r>
    <n v="226"/>
    <x v="225"/>
    <s v="China"/>
    <n v="2193219"/>
    <n v="2145970"/>
    <n v="2.1999999999999999E-2"/>
  </r>
  <r>
    <n v="227"/>
    <x v="226"/>
    <s v="South Korea"/>
    <n v="2190571"/>
    <n v="2198962"/>
    <n v="-3.8E-3"/>
  </r>
  <r>
    <n v="228"/>
    <x v="227"/>
    <s v="Italy"/>
    <n v="2182885"/>
    <n v="2186853"/>
    <n v="-1.8E-3"/>
  </r>
  <r>
    <n v="229"/>
    <x v="228"/>
    <s v="Jordan"/>
    <n v="2182151"/>
    <n v="2148293"/>
    <n v="1.5800000000000002E-2"/>
  </r>
  <r>
    <n v="230"/>
    <x v="229"/>
    <s v="Mexico"/>
    <n v="2181104"/>
    <n v="2140398"/>
    <n v="1.9E-2"/>
  </r>
  <r>
    <n v="231"/>
    <x v="230"/>
    <s v="Iran"/>
    <n v="2176927"/>
    <n v="2132037"/>
    <n v="2.1100000000000001E-2"/>
  </r>
  <r>
    <n v="232"/>
    <x v="231"/>
    <s v="Cambodia"/>
    <n v="2143591"/>
    <n v="2077757"/>
    <n v="3.1699999999999999E-2"/>
  </r>
  <r>
    <n v="233"/>
    <x v="232"/>
    <s v="Cuba"/>
    <n v="2142866"/>
    <n v="2140423"/>
    <n v="1.1000000000000001E-3"/>
  </r>
  <r>
    <n v="234"/>
    <x v="233"/>
    <s v="India"/>
    <n v="2123018"/>
    <n v="2065728"/>
    <n v="2.7699999999999999E-2"/>
  </r>
  <r>
    <n v="235"/>
    <x v="234"/>
    <s v="Brazil"/>
    <n v="2109869"/>
    <n v="2075857"/>
    <n v="1.6400000000000001E-2"/>
  </r>
  <r>
    <n v="236"/>
    <x v="235"/>
    <s v="India"/>
    <n v="2104113"/>
    <n v="2039845"/>
    <n v="3.15E-2"/>
  </r>
  <r>
    <n v="237"/>
    <x v="236"/>
    <s v="Belgium"/>
    <n v="2095688"/>
    <n v="2080788"/>
    <n v="7.1999999999999998E-3"/>
  </r>
  <r>
    <n v="238"/>
    <x v="237"/>
    <s v="Saudi Arabia"/>
    <n v="2078766"/>
    <n v="2042106"/>
    <n v="1.7999999999999999E-2"/>
  </r>
  <r>
    <n v="239"/>
    <x v="238"/>
    <s v="Japan"/>
    <n v="2077569"/>
    <n v="2083223"/>
    <n v="-2.7000000000000001E-3"/>
  </r>
  <r>
    <n v="240"/>
    <x v="239"/>
    <s v="Australia"/>
    <n v="2067333"/>
    <n v="2041959"/>
    <n v="1.24E-2"/>
  </r>
  <r>
    <n v="241"/>
    <x v="240"/>
    <s v="Pakistan"/>
    <n v="2059534"/>
    <n v="2015091"/>
    <n v="2.2100000000000002E-2"/>
  </r>
  <r>
    <n v="242"/>
    <x v="241"/>
    <s v="China"/>
    <n v="2039472"/>
    <n v="1992773"/>
    <n v="2.3400000000000001E-2"/>
  </r>
  <r>
    <n v="243"/>
    <x v="242"/>
    <s v="Belarus"/>
    <n v="2038822"/>
    <n v="2028104"/>
    <n v="5.3E-3"/>
  </r>
  <r>
    <n v="244"/>
    <x v="243"/>
    <s v="Turkey"/>
    <n v="2021116"/>
    <n v="1986268"/>
    <n v="1.7500000000000002E-2"/>
  </r>
  <r>
    <n v="245"/>
    <x v="244"/>
    <s v="China"/>
    <n v="2019960"/>
    <n v="1975790"/>
    <n v="2.24E-2"/>
  </r>
  <r>
    <n v="246"/>
    <x v="245"/>
    <s v="Syria"/>
    <n v="2003671"/>
    <n v="1916781"/>
    <n v="4.53E-2"/>
  </r>
  <r>
    <n v="247"/>
    <x v="246"/>
    <s v="China"/>
    <n v="2002884"/>
    <n v="1907350"/>
    <n v="5.0099999999999999E-2"/>
  </r>
  <r>
    <n v="248"/>
    <x v="247"/>
    <s v="China"/>
    <n v="1992626"/>
    <n v="1934847"/>
    <n v="2.9899999999999999E-2"/>
  </r>
  <r>
    <n v="249"/>
    <x v="248"/>
    <s v="Guinea"/>
    <n v="1991134"/>
    <n v="1938272"/>
    <n v="2.7300000000000001E-2"/>
  </r>
  <r>
    <n v="250"/>
    <x v="249"/>
    <s v="China"/>
    <n v="1984133"/>
    <n v="1936908"/>
    <n v="2.4400000000000002E-2"/>
  </r>
  <r>
    <n v="251"/>
    <x v="250"/>
    <s v="China"/>
    <n v="1960681"/>
    <n v="1870281"/>
    <n v="4.8300000000000003E-2"/>
  </r>
  <r>
    <n v="252"/>
    <x v="251"/>
    <s v="Austria"/>
    <n v="1944910"/>
    <n v="1929944"/>
    <n v="7.7999999999999996E-3"/>
  </r>
  <r>
    <n v="253"/>
    <x v="252"/>
    <s v="India"/>
    <n v="1940571"/>
    <n v="1851558"/>
    <n v="4.8099999999999997E-2"/>
  </r>
  <r>
    <n v="254"/>
    <x v="253"/>
    <s v="Venezuela"/>
    <n v="1934891"/>
    <n v="1910188"/>
    <n v="1.29E-2"/>
  </r>
  <r>
    <n v="255"/>
    <x v="254"/>
    <s v="India"/>
    <n v="1933522"/>
    <n v="1878032"/>
    <n v="2.9499999999999998E-2"/>
  </r>
  <r>
    <n v="256"/>
    <x v="255"/>
    <s v="China"/>
    <n v="1931705"/>
    <n v="1889071"/>
    <n v="2.2599999999999999E-2"/>
  </r>
  <r>
    <n v="257"/>
    <x v="256"/>
    <s v="Kazakhstan"/>
    <n v="1927623"/>
    <n v="1895742"/>
    <n v="1.6799999999999999E-2"/>
  </r>
  <r>
    <n v="258"/>
    <x v="257"/>
    <s v="Brazil"/>
    <n v="1911338"/>
    <n v="1892314"/>
    <n v="1.01E-2"/>
  </r>
  <r>
    <n v="259"/>
    <x v="258"/>
    <s v="China"/>
    <n v="1907903"/>
    <n v="1864424"/>
    <n v="2.3300000000000001E-2"/>
  </r>
  <r>
    <n v="260"/>
    <x v="259"/>
    <s v="China"/>
    <n v="1907293"/>
    <n v="1859001"/>
    <n v="2.5999999999999999E-2"/>
  </r>
  <r>
    <n v="261"/>
    <x v="260"/>
    <s v="Morocco"/>
    <n v="1907071"/>
    <n v="1884802"/>
    <n v="1.18E-2"/>
  </r>
  <r>
    <n v="262"/>
    <x v="261"/>
    <s v="United Kingdom"/>
    <n v="1901947"/>
    <n v="1889095"/>
    <n v="6.7999999999999996E-3"/>
  </r>
  <r>
    <n v="263"/>
    <x v="262"/>
    <s v="Indonesia"/>
    <n v="1901570"/>
    <n v="1866492"/>
    <n v="1.8800000000000001E-2"/>
  </r>
  <r>
    <n v="264"/>
    <x v="263"/>
    <s v="Ecuador"/>
    <n v="1900571"/>
    <n v="1873763"/>
    <n v="1.43E-2"/>
  </r>
  <r>
    <n v="265"/>
    <x v="264"/>
    <s v="Panama"/>
    <n v="1899081"/>
    <n v="1860291"/>
    <n v="2.0899999999999998E-2"/>
  </r>
  <r>
    <n v="266"/>
    <x v="31"/>
    <s v="Pakistan"/>
    <n v="1886734"/>
    <n v="1849829"/>
    <n v="0.02"/>
  </r>
  <r>
    <n v="267"/>
    <x v="265"/>
    <s v="India"/>
    <n v="1885456"/>
    <n v="1856849"/>
    <n v="1.54E-2"/>
  </r>
  <r>
    <n v="268"/>
    <x v="266"/>
    <s v="Bolivia"/>
    <n v="1881796"/>
    <n v="1857797"/>
    <n v="1.29E-2"/>
  </r>
  <r>
    <n v="269"/>
    <x v="267"/>
    <s v="China"/>
    <n v="1877847"/>
    <n v="1820127"/>
    <n v="3.1699999999999999E-2"/>
  </r>
  <r>
    <n v="270"/>
    <x v="268"/>
    <s v="Togo"/>
    <n v="1874394"/>
    <n v="1827878"/>
    <n v="2.5399999999999999E-2"/>
  </r>
  <r>
    <n v="271"/>
    <x v="269"/>
    <s v="Philippines"/>
    <n v="1866401"/>
    <n v="1825450"/>
    <n v="2.24E-2"/>
  </r>
  <r>
    <n v="272"/>
    <x v="270"/>
    <s v="Mexico"/>
    <n v="1848932"/>
    <n v="1825080"/>
    <n v="1.3100000000000001E-2"/>
  </r>
  <r>
    <n v="273"/>
    <x v="271"/>
    <s v="China"/>
    <n v="1803711"/>
    <n v="1759378"/>
    <n v="2.52E-2"/>
  </r>
  <r>
    <n v="274"/>
    <x v="272"/>
    <s v="Italy"/>
    <n v="1795235"/>
    <n v="1792163"/>
    <n v="1.6999999999999999E-3"/>
  </r>
  <r>
    <n v="275"/>
    <x v="273"/>
    <s v="Romania"/>
    <n v="1794248"/>
    <n v="1803247"/>
    <n v="-5.0000000000000001E-3"/>
  </r>
  <r>
    <n v="276"/>
    <x v="274"/>
    <s v="Turkey"/>
    <n v="1792565"/>
    <n v="1770850"/>
    <n v="1.23E-2"/>
  </r>
  <r>
    <n v="277"/>
    <x v="275"/>
    <s v="Poland"/>
    <n v="1789620"/>
    <n v="1783251"/>
    <n v="3.5999999999999999E-3"/>
  </r>
  <r>
    <n v="278"/>
    <x v="276"/>
    <s v="Germany"/>
    <n v="1788995"/>
    <n v="1789954"/>
    <n v="-5.0000000000000001E-4"/>
  </r>
  <r>
    <n v="279"/>
    <x v="277"/>
    <s v="China"/>
    <n v="1788913"/>
    <n v="1745333"/>
    <n v="2.5000000000000001E-2"/>
  </r>
  <r>
    <n v="280"/>
    <x v="278"/>
    <s v="Nigeria"/>
    <n v="1781999"/>
    <n v="1727169"/>
    <n v="3.1699999999999999E-2"/>
  </r>
  <r>
    <n v="281"/>
    <x v="279"/>
    <s v="Hungary"/>
    <n v="1771865"/>
    <n v="1768073"/>
    <n v="2.0999999999999999E-3"/>
  </r>
  <r>
    <n v="282"/>
    <x v="280"/>
    <s v="India"/>
    <n v="1765534"/>
    <n v="1734173"/>
    <n v="1.8100000000000002E-2"/>
  </r>
  <r>
    <n v="283"/>
    <x v="281"/>
    <s v="Uruguay"/>
    <n v="1759906"/>
    <n v="1752388"/>
    <n v="4.3E-3"/>
  </r>
  <r>
    <n v="284"/>
    <x v="282"/>
    <s v="China"/>
    <n v="1755721"/>
    <n v="1694076"/>
    <n v="3.6400000000000002E-2"/>
  </r>
  <r>
    <n v="285"/>
    <x v="283"/>
    <s v="Indonesia"/>
    <n v="1753269"/>
    <n v="1722700"/>
    <n v="1.77E-2"/>
  </r>
  <r>
    <n v="286"/>
    <x v="284"/>
    <s v="Bolivia"/>
    <n v="1748540"/>
    <n v="1712688"/>
    <n v="2.0899999999999998E-2"/>
  </r>
  <r>
    <n v="287"/>
    <x v="285"/>
    <s v="Mozambique"/>
    <n v="1748247"/>
    <n v="1705886"/>
    <n v="2.4799999999999999E-2"/>
  </r>
  <r>
    <n v="288"/>
    <x v="286"/>
    <s v="Turkey"/>
    <n v="1739687"/>
    <n v="1704118"/>
    <n v="2.0899999999999998E-2"/>
  </r>
  <r>
    <n v="289"/>
    <x v="287"/>
    <s v="United Arab Emirates"/>
    <n v="1736799"/>
    <n v="1684649"/>
    <n v="3.1E-2"/>
  </r>
  <r>
    <n v="290"/>
    <x v="288"/>
    <s v="United States"/>
    <n v="1733630"/>
    <n v="1707310"/>
    <n v="1.54E-2"/>
  </r>
  <r>
    <n v="291"/>
    <x v="289"/>
    <s v="France"/>
    <n v="1733581"/>
    <n v="1719268"/>
    <n v="8.3000000000000001E-3"/>
  </r>
  <r>
    <n v="292"/>
    <x v="290"/>
    <s v="India"/>
    <n v="1728435"/>
    <n v="1696440"/>
    <n v="1.89E-2"/>
  </r>
  <r>
    <n v="293"/>
    <x v="291"/>
    <s v="China"/>
    <n v="1713021"/>
    <n v="1687310"/>
    <n v="1.52E-2"/>
  </r>
  <r>
    <n v="294"/>
    <x v="292"/>
    <s v="Vietnam"/>
    <n v="1703487"/>
    <n v="1617602"/>
    <n v="5.3100000000000001E-2"/>
  </r>
  <r>
    <n v="295"/>
    <x v="293"/>
    <s v="India"/>
    <n v="1702048"/>
    <n v="1642169"/>
    <n v="3.6499999999999998E-2"/>
  </r>
  <r>
    <n v="296"/>
    <x v="294"/>
    <s v="India"/>
    <n v="1692509"/>
    <n v="1664942"/>
    <n v="1.66E-2"/>
  </r>
  <r>
    <n v="297"/>
    <x v="295"/>
    <s v="China"/>
    <n v="1684991"/>
    <n v="1657726"/>
    <n v="1.6400000000000001E-2"/>
  </r>
  <r>
    <n v="298"/>
    <x v="296"/>
    <s v="Iraq"/>
    <n v="1683029"/>
    <n v="1629932"/>
    <n v="3.2599999999999997E-2"/>
  </r>
  <r>
    <n v="299"/>
    <x v="297"/>
    <s v="United Kingdom"/>
    <n v="1680669"/>
    <n v="1673332"/>
    <n v="4.4000000000000003E-3"/>
  </r>
  <r>
    <n v="300"/>
    <x v="298"/>
    <s v="Russia"/>
    <n v="1675866"/>
    <n v="1663748"/>
    <n v="7.3000000000000001E-3"/>
  </r>
  <r>
    <n v="301"/>
    <x v="299"/>
    <s v="Iran"/>
    <n v="1675226"/>
    <n v="1651362"/>
    <n v="1.4500000000000001E-2"/>
  </r>
  <r>
    <n v="302"/>
    <x v="300"/>
    <s v="Mexico"/>
    <n v="1674258"/>
    <n v="1614854"/>
    <n v="3.6799999999999999E-2"/>
  </r>
  <r>
    <n v="303"/>
    <x v="301"/>
    <s v="China"/>
    <n v="1672457"/>
    <n v="1609221"/>
    <n v="3.9300000000000002E-2"/>
  </r>
  <r>
    <n v="304"/>
    <x v="302"/>
    <s v="Sweden"/>
    <n v="1656571"/>
    <n v="1632798"/>
    <n v="1.46E-2"/>
  </r>
  <r>
    <n v="305"/>
    <x v="303"/>
    <s v="China"/>
    <n v="1647001"/>
    <n v="1629166"/>
    <n v="1.09E-2"/>
  </r>
  <r>
    <n v="306"/>
    <x v="304"/>
    <s v="New Zealand"/>
    <n v="1630092"/>
    <n v="1606564"/>
    <n v="1.46E-2"/>
  </r>
  <r>
    <n v="307"/>
    <x v="305"/>
    <s v="India"/>
    <n v="1629621"/>
    <n v="1599434"/>
    <n v="1.89E-2"/>
  </r>
  <r>
    <n v="308"/>
    <x v="306"/>
    <s v="Iran"/>
    <n v="1627304"/>
    <n v="1611133"/>
    <n v="0.01"/>
  </r>
  <r>
    <n v="309"/>
    <x v="307"/>
    <s v="China"/>
    <n v="1626584"/>
    <n v="1579049"/>
    <n v="3.0099999999999998E-2"/>
  </r>
  <r>
    <n v="310"/>
    <x v="308"/>
    <s v="China"/>
    <n v="1623240"/>
    <n v="1603332"/>
    <n v="1.24E-2"/>
  </r>
  <r>
    <n v="311"/>
    <x v="309"/>
    <s v="India"/>
    <n v="1622454"/>
    <n v="1585774"/>
    <n v="2.3099999999999999E-2"/>
  </r>
  <r>
    <n v="312"/>
    <x v="310"/>
    <s v="Indonesia"/>
    <n v="1617168"/>
    <n v="1546064"/>
    <n v="4.5999999999999999E-2"/>
  </r>
  <r>
    <n v="313"/>
    <x v="311"/>
    <s v="Mongolia"/>
    <n v="1615094"/>
    <n v="1584358"/>
    <n v="1.9400000000000001E-2"/>
  </r>
  <r>
    <n v="314"/>
    <x v="312"/>
    <s v="France"/>
    <n v="1613797"/>
    <n v="1608236"/>
    <n v="3.5000000000000001E-3"/>
  </r>
  <r>
    <n v="315"/>
    <x v="313"/>
    <s v="Indonesia"/>
    <n v="1612249"/>
    <n v="1583553"/>
    <n v="1.8100000000000002E-2"/>
  </r>
  <r>
    <n v="316"/>
    <x v="314"/>
    <s v="China"/>
    <n v="1605526"/>
    <n v="1548423"/>
    <n v="3.6900000000000002E-2"/>
  </r>
  <r>
    <n v="317"/>
    <x v="315"/>
    <s v="India"/>
    <n v="1599927"/>
    <n v="1558412"/>
    <n v="2.6599999999999999E-2"/>
  </r>
  <r>
    <n v="318"/>
    <x v="316"/>
    <s v="Oman"/>
    <n v="1589865"/>
    <n v="1549729"/>
    <n v="2.5899999999999999E-2"/>
  </r>
  <r>
    <n v="319"/>
    <x v="317"/>
    <s v="China"/>
    <n v="1585961"/>
    <n v="1535223"/>
    <n v="3.3000000000000002E-2"/>
  </r>
  <r>
    <n v="320"/>
    <x v="318"/>
    <s v="United States"/>
    <n v="1585010"/>
    <n v="1584540"/>
    <n v="2.9999999999999997E-4"/>
  </r>
  <r>
    <n v="321"/>
    <x v="319"/>
    <s v="Argentina"/>
    <n v="1584599"/>
    <n v="1571944"/>
    <n v="8.0999999999999996E-3"/>
  </r>
  <r>
    <n v="322"/>
    <x v="320"/>
    <s v="China"/>
    <n v="1583663"/>
    <n v="1559581"/>
    <n v="1.54E-2"/>
  </r>
  <r>
    <n v="323"/>
    <x v="321"/>
    <s v="China"/>
    <n v="1583164"/>
    <n v="1539437"/>
    <n v="2.8400000000000002E-2"/>
  </r>
  <r>
    <n v="324"/>
    <x v="322"/>
    <s v="Iran"/>
    <n v="1582351"/>
    <n v="1580413"/>
    <n v="1.1999999999999999E-3"/>
  </r>
  <r>
    <n v="325"/>
    <x v="323"/>
    <s v="United States"/>
    <n v="1581730"/>
    <n v="1564490"/>
    <n v="1.0999999999999999E-2"/>
  </r>
  <r>
    <n v="326"/>
    <x v="324"/>
    <s v="Canada"/>
    <n v="1580659"/>
    <n v="1547484"/>
    <n v="2.1399999999999999E-2"/>
  </r>
  <r>
    <n v="327"/>
    <x v="325"/>
    <s v="China"/>
    <n v="1573731"/>
    <n v="1527107"/>
    <n v="3.0499999999999999E-2"/>
  </r>
  <r>
    <n v="328"/>
    <x v="326"/>
    <s v="South Korea"/>
    <n v="1569459"/>
    <n v="1565656"/>
    <n v="2.3999999999999998E-3"/>
  </r>
  <r>
    <n v="329"/>
    <x v="327"/>
    <s v="Liberia"/>
    <n v="1569013"/>
    <n v="1517235"/>
    <n v="3.4099999999999998E-2"/>
  </r>
  <r>
    <n v="330"/>
    <x v="328"/>
    <s v="India"/>
    <n v="1558993"/>
    <n v="1496389"/>
    <n v="4.1799999999999997E-2"/>
  </r>
  <r>
    <n v="331"/>
    <x v="329"/>
    <s v="Argentina"/>
    <n v="1553530"/>
    <n v="1532128"/>
    <n v="1.4E-2"/>
  </r>
  <r>
    <n v="332"/>
    <x v="330"/>
    <s v="Germany"/>
    <n v="1553373"/>
    <n v="1538302"/>
    <n v="9.7999999999999997E-3"/>
  </r>
  <r>
    <n v="333"/>
    <x v="331"/>
    <s v="Taiwan"/>
    <n v="1541861"/>
    <n v="1537640"/>
    <n v="2.7000000000000001E-3"/>
  </r>
  <r>
    <n v="334"/>
    <x v="332"/>
    <s v="Zimbabwe"/>
    <n v="1541824"/>
    <n v="1529920"/>
    <n v="7.7999999999999996E-3"/>
  </r>
  <r>
    <n v="335"/>
    <x v="333"/>
    <s v="Mexico"/>
    <n v="1539758"/>
    <n v="1519214"/>
    <n v="1.35E-2"/>
  </r>
  <r>
    <n v="336"/>
    <x v="334"/>
    <s v="China"/>
    <n v="1524622"/>
    <n v="1460114"/>
    <n v="4.4200000000000003E-2"/>
  </r>
  <r>
    <n v="337"/>
    <x v="335"/>
    <s v="DR Congo"/>
    <n v="1524234"/>
    <n v="1458400"/>
    <n v="4.5100000000000001E-2"/>
  </r>
  <r>
    <n v="338"/>
    <x v="336"/>
    <s v="South Korea"/>
    <n v="1523822"/>
    <n v="1521506"/>
    <n v="1.5E-3"/>
  </r>
  <r>
    <n v="339"/>
    <x v="337"/>
    <s v="China"/>
    <n v="1520240"/>
    <n v="1440060"/>
    <n v="5.57E-2"/>
  </r>
  <r>
    <n v="340"/>
    <x v="338"/>
    <s v="China"/>
    <n v="1518329"/>
    <n v="1494249"/>
    <n v="1.61E-2"/>
  </r>
  <r>
    <n v="341"/>
    <x v="339"/>
    <s v="Saudi Arabia"/>
    <n v="1517501"/>
    <n v="1488782"/>
    <n v="1.9300000000000001E-2"/>
  </r>
  <r>
    <n v="342"/>
    <x v="340"/>
    <s v="Russia"/>
    <n v="1513142"/>
    <n v="1503812"/>
    <n v="6.1999999999999998E-3"/>
  </r>
  <r>
    <n v="343"/>
    <x v="341"/>
    <s v="United Arab Emirates"/>
    <n v="1511768"/>
    <n v="1482816"/>
    <n v="1.95E-2"/>
  </r>
  <r>
    <n v="344"/>
    <x v="342"/>
    <s v="India"/>
    <n v="1509826"/>
    <n v="1471900"/>
    <n v="2.58E-2"/>
  </r>
  <r>
    <n v="345"/>
    <x v="343"/>
    <s v="Brazil"/>
    <n v="1498475"/>
    <n v="1485763"/>
    <n v="8.6E-3"/>
  </r>
  <r>
    <n v="346"/>
    <x v="344"/>
    <s v="Canada"/>
    <n v="1491076"/>
    <n v="1461182"/>
    <n v="2.0500000000000001E-2"/>
  </r>
  <r>
    <n v="347"/>
    <x v="345"/>
    <s v="Brazil"/>
    <n v="1485363"/>
    <n v="1456844"/>
    <n v="1.9599999999999999E-2"/>
  </r>
  <r>
    <n v="348"/>
    <x v="346"/>
    <s v="Honduras"/>
    <n v="1485300"/>
    <n v="1444085"/>
    <n v="2.8500000000000001E-2"/>
  </r>
  <r>
    <n v="349"/>
    <x v="347"/>
    <s v="Nigeria"/>
    <n v="1482971"/>
    <n v="1414790"/>
    <n v="4.82E-2"/>
  </r>
  <r>
    <n v="350"/>
    <x v="348"/>
    <s v="Chad"/>
    <n v="1476115"/>
    <n v="1422547"/>
    <n v="3.7699999999999997E-2"/>
  </r>
  <r>
    <n v="351"/>
    <x v="349"/>
    <s v="India"/>
    <n v="1474748"/>
    <n v="1439195"/>
    <n v="2.47E-2"/>
  </r>
  <r>
    <n v="352"/>
    <x v="350"/>
    <s v="Nepal"/>
    <n v="1471867"/>
    <n v="1423515"/>
    <n v="3.4000000000000002E-2"/>
  </r>
  <r>
    <n v="353"/>
    <x v="351"/>
    <s v="India"/>
    <n v="1471644"/>
    <n v="1449787"/>
    <n v="1.5100000000000001E-2"/>
  </r>
  <r>
    <n v="354"/>
    <x v="352"/>
    <s v="Myanmar"/>
    <n v="1469193"/>
    <n v="1437554"/>
    <n v="2.1999999999999999E-2"/>
  </r>
  <r>
    <n v="355"/>
    <x v="353"/>
    <s v="China"/>
    <n v="1468954"/>
    <n v="1434649"/>
    <n v="2.3900000000000001E-2"/>
  </r>
  <r>
    <n v="356"/>
    <x v="354"/>
    <s v="China"/>
    <n v="1461918"/>
    <n v="1437838"/>
    <n v="1.67E-2"/>
  </r>
  <r>
    <n v="357"/>
    <x v="355"/>
    <s v="India"/>
    <n v="1453747"/>
    <n v="1431260"/>
    <n v="1.5699999999999999E-2"/>
  </r>
  <r>
    <n v="358"/>
    <x v="356"/>
    <s v="China"/>
    <n v="1449830"/>
    <n v="1428383"/>
    <n v="1.4999999999999999E-2"/>
  </r>
  <r>
    <n v="359"/>
    <x v="357"/>
    <s v="India"/>
    <n v="1430870"/>
    <n v="1386877"/>
    <n v="3.1699999999999999E-2"/>
  </r>
  <r>
    <n v="360"/>
    <x v="358"/>
    <s v="United States"/>
    <n v="1427720"/>
    <n v="1425780"/>
    <n v="1.4E-3"/>
  </r>
  <r>
    <n v="361"/>
    <x v="359"/>
    <s v="Ukraine"/>
    <n v="1425987"/>
    <n v="1429004"/>
    <n v="-2.0999999999999999E-3"/>
  </r>
  <r>
    <n v="362"/>
    <x v="360"/>
    <s v="Costa Rica"/>
    <n v="1420533"/>
    <n v="1399629"/>
    <n v="1.49E-2"/>
  </r>
  <r>
    <n v="363"/>
    <x v="361"/>
    <s v="Thailand"/>
    <n v="1417247"/>
    <n v="1398645"/>
    <n v="1.3299999999999999E-2"/>
  </r>
  <r>
    <n v="364"/>
    <x v="362"/>
    <s v="India"/>
    <n v="1415463"/>
    <n v="1393723"/>
    <n v="1.5599999999999999E-2"/>
  </r>
  <r>
    <n v="365"/>
    <x v="363"/>
    <s v="India"/>
    <n v="1409820"/>
    <n v="1378375"/>
    <n v="2.2800000000000001E-2"/>
  </r>
  <r>
    <n v="366"/>
    <x v="364"/>
    <s v="Canada"/>
    <n v="1407928"/>
    <n v="1393086"/>
    <n v="1.0699999999999999E-2"/>
  </r>
  <r>
    <n v="367"/>
    <x v="365"/>
    <s v="Switzerland"/>
    <n v="1407572"/>
    <n v="1395356"/>
    <n v="8.8000000000000005E-3"/>
  </r>
  <r>
    <n v="368"/>
    <x v="366"/>
    <s v="Serbia"/>
    <n v="1401786"/>
    <n v="1397939"/>
    <n v="2.8E-3"/>
  </r>
  <r>
    <n v="369"/>
    <x v="367"/>
    <s v="India"/>
    <n v="1400311"/>
    <n v="1377371"/>
    <n v="1.67E-2"/>
  </r>
  <r>
    <n v="370"/>
    <x v="368"/>
    <s v="Brazil"/>
    <n v="1393345"/>
    <n v="1378249"/>
    <n v="1.0999999999999999E-2"/>
  </r>
  <r>
    <n v="371"/>
    <x v="369"/>
    <s v="China"/>
    <n v="1386791"/>
    <n v="1334356"/>
    <n v="3.9300000000000002E-2"/>
  </r>
  <r>
    <n v="372"/>
    <x v="370"/>
    <s v="Iraq"/>
    <n v="1381731"/>
    <n v="1352210"/>
    <n v="2.18E-2"/>
  </r>
  <r>
    <n v="373"/>
    <x v="371"/>
    <s v="China"/>
    <n v="1381569"/>
    <n v="1348056"/>
    <n v="2.4899999999999999E-2"/>
  </r>
  <r>
    <n v="374"/>
    <x v="372"/>
    <s v="Mauritania"/>
    <n v="1372244"/>
    <n v="1314636"/>
    <n v="4.3799999999999999E-2"/>
  </r>
  <r>
    <n v="375"/>
    <x v="373"/>
    <s v="Mexico"/>
    <n v="1364446"/>
    <n v="1339103"/>
    <n v="1.89E-2"/>
  </r>
  <r>
    <n v="376"/>
    <x v="374"/>
    <s v="China"/>
    <n v="1364154"/>
    <n v="1338828"/>
    <n v="1.89E-2"/>
  </r>
  <r>
    <n v="377"/>
    <x v="375"/>
    <s v="Syria"/>
    <n v="1362480"/>
    <n v="1335804"/>
    <n v="0.02"/>
  </r>
  <r>
    <n v="378"/>
    <x v="376"/>
    <s v="Denmark"/>
    <n v="1358608"/>
    <n v="1346485"/>
    <n v="8.9999999999999993E-3"/>
  </r>
  <r>
    <n v="379"/>
    <x v="377"/>
    <s v="Turkey"/>
    <n v="1356280"/>
    <n v="1328136"/>
    <n v="2.12E-2"/>
  </r>
  <r>
    <n v="380"/>
    <x v="378"/>
    <s v="Colombia"/>
    <n v="1348882"/>
    <n v="1331453"/>
    <n v="1.3100000000000001E-2"/>
  </r>
  <r>
    <n v="381"/>
    <x v="379"/>
    <s v="India"/>
    <n v="1348238"/>
    <n v="1331186"/>
    <n v="1.2800000000000001E-2"/>
  </r>
  <r>
    <n v="382"/>
    <x v="380"/>
    <s v="China"/>
    <n v="1347865"/>
    <n v="1304315"/>
    <n v="3.3399999999999999E-2"/>
  </r>
  <r>
    <n v="383"/>
    <x v="381"/>
    <s v="United States"/>
    <n v="1347120"/>
    <n v="1345340"/>
    <n v="1.2999999999999999E-3"/>
  </r>
  <r>
    <n v="384"/>
    <x v="382"/>
    <s v="China"/>
    <n v="1347065"/>
    <n v="1285039"/>
    <n v="4.8300000000000003E-2"/>
  </r>
  <r>
    <n v="385"/>
    <x v="383"/>
    <s v="Australia"/>
    <n v="1345445"/>
    <n v="1336403"/>
    <n v="6.7999999999999996E-3"/>
  </r>
  <r>
    <n v="386"/>
    <x v="384"/>
    <s v="Vietnam"/>
    <n v="1341015"/>
    <n v="1300088"/>
    <n v="3.15E-2"/>
  </r>
  <r>
    <n v="387"/>
    <x v="385"/>
    <s v="Kenya"/>
    <n v="1340913"/>
    <n v="1295975"/>
    <n v="3.4700000000000002E-2"/>
  </r>
  <r>
    <n v="388"/>
    <x v="386"/>
    <s v="Taiwan"/>
    <n v="1338086"/>
    <n v="1320591"/>
    <n v="1.32E-2"/>
  </r>
  <r>
    <n v="389"/>
    <x v="387"/>
    <s v="Brazil"/>
    <n v="1336999"/>
    <n v="1323039"/>
    <n v="1.06E-2"/>
  </r>
  <r>
    <n v="390"/>
    <x v="388"/>
    <s v="Bolivia"/>
    <n v="1336752"/>
    <n v="1303907"/>
    <n v="2.52E-2"/>
  </r>
  <r>
    <n v="391"/>
    <x v="389"/>
    <s v="Niger"/>
    <n v="1335700"/>
    <n v="1291848"/>
    <n v="3.39E-2"/>
  </r>
  <r>
    <n v="392"/>
    <x v="390"/>
    <s v="South Korea"/>
    <n v="1331826"/>
    <n v="1311321"/>
    <n v="1.5599999999999999E-2"/>
  </r>
  <r>
    <n v="393"/>
    <x v="391"/>
    <s v="Thailand"/>
    <n v="1324319"/>
    <n v="1306937"/>
    <n v="1.3299999999999999E-2"/>
  </r>
  <r>
    <n v="394"/>
    <x v="392"/>
    <s v="Brazil"/>
    <n v="1319042"/>
    <n v="1303141"/>
    <n v="1.2200000000000001E-2"/>
  </r>
  <r>
    <n v="395"/>
    <x v="393"/>
    <s v="China"/>
    <n v="1318418"/>
    <n v="1259844"/>
    <n v="4.65E-2"/>
  </r>
  <r>
    <n v="396"/>
    <x v="394"/>
    <s v="China"/>
    <n v="1317530"/>
    <n v="1274287"/>
    <n v="3.39E-2"/>
  </r>
  <r>
    <n v="397"/>
    <x v="395"/>
    <s v="Finland"/>
    <n v="1316757"/>
    <n v="1304851"/>
    <n v="9.1000000000000004E-3"/>
  </r>
  <r>
    <n v="398"/>
    <x v="396"/>
    <s v="Portugal"/>
    <n v="1316445"/>
    <n v="1312947"/>
    <n v="2.7000000000000001E-3"/>
  </r>
  <r>
    <n v="399"/>
    <x v="397"/>
    <s v="China"/>
    <n v="1315369"/>
    <n v="1286854"/>
    <n v="2.2200000000000001E-2"/>
  </r>
  <r>
    <n v="400"/>
    <x v="398"/>
    <s v="China"/>
    <n v="1313433"/>
    <n v="1280960"/>
    <n v="2.5399999999999999E-2"/>
  </r>
  <r>
    <n v="401"/>
    <x v="399"/>
    <s v="China"/>
    <n v="1312824"/>
    <n v="1270948"/>
    <n v="3.2899999999999999E-2"/>
  </r>
  <r>
    <n v="402"/>
    <x v="400"/>
    <s v="DR Congo"/>
    <n v="1312353"/>
    <n v="1261310"/>
    <n v="4.0500000000000001E-2"/>
  </r>
  <r>
    <n v="403"/>
    <x v="401"/>
    <s v="Czech Republic"/>
    <n v="1312199"/>
    <n v="1305737"/>
    <n v="4.8999999999999998E-3"/>
  </r>
  <r>
    <n v="404"/>
    <x v="402"/>
    <s v="China"/>
    <n v="1311494"/>
    <n v="1276028"/>
    <n v="2.7799999999999998E-2"/>
  </r>
  <r>
    <n v="405"/>
    <x v="403"/>
    <s v="Iran"/>
    <n v="1311172"/>
    <n v="1287937"/>
    <n v="1.7999999999999999E-2"/>
  </r>
  <r>
    <n v="406"/>
    <x v="404"/>
    <s v="China"/>
    <n v="1300725"/>
    <n v="1275851"/>
    <n v="1.95E-2"/>
  </r>
  <r>
    <n v="407"/>
    <x v="405"/>
    <s v="China"/>
    <n v="1299462"/>
    <n v="1257726"/>
    <n v="3.32E-2"/>
  </r>
  <r>
    <n v="408"/>
    <x v="406"/>
    <s v="China"/>
    <n v="1288357"/>
    <n v="1285387"/>
    <n v="2.3E-3"/>
  </r>
  <r>
    <n v="409"/>
    <x v="407"/>
    <s v="Turkey"/>
    <n v="1287439"/>
    <n v="1253872"/>
    <n v="2.6800000000000001E-2"/>
  </r>
  <r>
    <n v="410"/>
    <x v="408"/>
    <s v="India"/>
    <n v="1285964"/>
    <n v="1255287"/>
    <n v="2.4400000000000002E-2"/>
  </r>
  <r>
    <n v="411"/>
    <x v="409"/>
    <s v="Bulgaria"/>
    <n v="1284311"/>
    <n v="1280968"/>
    <n v="2.5999999999999999E-3"/>
  </r>
  <r>
    <n v="412"/>
    <x v="410"/>
    <s v="China"/>
    <n v="1280495"/>
    <n v="1241450"/>
    <n v="3.15E-2"/>
  </r>
  <r>
    <n v="413"/>
    <x v="411"/>
    <s v="Russia"/>
    <n v="1279794"/>
    <n v="1272063"/>
    <n v="6.1000000000000004E-3"/>
  </r>
  <r>
    <n v="414"/>
    <x v="412"/>
    <s v="Saudi Arabia"/>
    <n v="1279092"/>
    <n v="1252523"/>
    <n v="2.12E-2"/>
  </r>
  <r>
    <n v="415"/>
    <x v="413"/>
    <s v="South Africa"/>
    <n v="1266533"/>
    <n v="1253742"/>
    <n v="1.0200000000000001E-2"/>
  </r>
  <r>
    <n v="416"/>
    <x v="414"/>
    <s v="Iran"/>
    <n v="1261042"/>
    <n v="1244250"/>
    <n v="1.35E-2"/>
  </r>
  <r>
    <n v="417"/>
    <x v="415"/>
    <s v="China"/>
    <n v="1260817"/>
    <n v="1195907"/>
    <n v="5.4300000000000001E-2"/>
  </r>
  <r>
    <n v="418"/>
    <x v="416"/>
    <s v="Brazil"/>
    <n v="1259112"/>
    <n v="1239331"/>
    <n v="1.6E-2"/>
  </r>
  <r>
    <n v="419"/>
    <x v="417"/>
    <s v="Russia"/>
    <n v="1255073"/>
    <n v="1257754"/>
    <n v="-2.0999999999999999E-3"/>
  </r>
  <r>
    <n v="420"/>
    <x v="418"/>
    <s v="Republic of the Congo"/>
    <n v="1253939"/>
    <n v="1214281"/>
    <n v="3.27E-2"/>
  </r>
  <r>
    <n v="421"/>
    <x v="419"/>
    <s v="China"/>
    <n v="1251867"/>
    <n v="1214047"/>
    <n v="3.1199999999999999E-2"/>
  </r>
  <r>
    <n v="422"/>
    <x v="420"/>
    <s v="Morocco"/>
    <n v="1245303"/>
    <n v="1224080"/>
    <n v="1.7299999999999999E-2"/>
  </r>
  <r>
    <n v="423"/>
    <x v="421"/>
    <s v="India"/>
    <n v="1244591"/>
    <n v="1210554"/>
    <n v="2.81E-2"/>
  </r>
  <r>
    <n v="424"/>
    <x v="422"/>
    <s v="China"/>
    <n v="1242055"/>
    <n v="1169044"/>
    <n v="6.25E-2"/>
  </r>
  <r>
    <n v="425"/>
    <x v="423"/>
    <s v="Ireland"/>
    <n v="1241953"/>
    <n v="1228179"/>
    <n v="1.12E-2"/>
  </r>
  <r>
    <n v="426"/>
    <x v="424"/>
    <s v="China"/>
    <n v="1238809"/>
    <n v="1204716"/>
    <n v="2.8299999999999999E-2"/>
  </r>
  <r>
    <n v="427"/>
    <x v="425"/>
    <s v="Morocco"/>
    <n v="1238322"/>
    <n v="1197923"/>
    <n v="3.3700000000000001E-2"/>
  </r>
  <r>
    <n v="428"/>
    <x v="426"/>
    <s v="Indonesia"/>
    <n v="1238274"/>
    <n v="1204883"/>
    <n v="2.7699999999999999E-2"/>
  </r>
  <r>
    <n v="429"/>
    <x v="427"/>
    <s v="China"/>
    <n v="1236764"/>
    <n v="1189963"/>
    <n v="3.9300000000000002E-2"/>
  </r>
  <r>
    <n v="430"/>
    <x v="428"/>
    <s v="Sierra Leone"/>
    <n v="1236425"/>
    <n v="1201900"/>
    <n v="2.87E-2"/>
  </r>
  <r>
    <n v="431"/>
    <x v="429"/>
    <s v="Mexico"/>
    <n v="1235426"/>
    <n v="1216564"/>
    <n v="1.55E-2"/>
  </r>
  <r>
    <n v="432"/>
    <x v="430"/>
    <s v="India"/>
    <n v="1234992"/>
    <n v="1209836"/>
    <n v="2.0799999999999999E-2"/>
  </r>
  <r>
    <n v="433"/>
    <x v="431"/>
    <s v="Russia"/>
    <n v="1232887"/>
    <n v="1227795"/>
    <n v="4.1000000000000003E-3"/>
  </r>
  <r>
    <n v="434"/>
    <x v="432"/>
    <s v="India"/>
    <n v="1232190"/>
    <n v="1197000"/>
    <n v="2.9399999999999999E-2"/>
  </r>
  <r>
    <n v="435"/>
    <x v="433"/>
    <s v="Venezuela"/>
    <n v="1227444"/>
    <n v="1214362"/>
    <n v="1.0800000000000001E-2"/>
  </r>
  <r>
    <n v="436"/>
    <x v="434"/>
    <s v="India"/>
    <n v="1225129"/>
    <n v="1207637"/>
    <n v="1.4500000000000001E-2"/>
  </r>
  <r>
    <n v="437"/>
    <x v="49"/>
    <s v="China"/>
    <n v="1219579"/>
    <n v="1169932"/>
    <n v="4.24E-2"/>
  </r>
  <r>
    <n v="438"/>
    <x v="435"/>
    <s v="Venezuela"/>
    <n v="1216288"/>
    <n v="1203227"/>
    <n v="1.09E-2"/>
  </r>
  <r>
    <n v="439"/>
    <x v="436"/>
    <s v="Kazakhstan"/>
    <n v="1211789"/>
    <n v="1165983"/>
    <n v="3.9300000000000002E-2"/>
  </r>
  <r>
    <n v="440"/>
    <x v="437"/>
    <s v="China"/>
    <n v="1209032"/>
    <n v="1186912"/>
    <n v="1.8599999999999998E-2"/>
  </r>
  <r>
    <n v="441"/>
    <x v="438"/>
    <s v="China"/>
    <n v="1208306"/>
    <n v="1168983"/>
    <n v="3.3599999999999998E-2"/>
  </r>
  <r>
    <n v="442"/>
    <x v="439"/>
    <s v="Nigeria"/>
    <n v="1199929"/>
    <n v="1135775"/>
    <n v="5.6500000000000002E-2"/>
  </r>
  <r>
    <n v="443"/>
    <x v="440"/>
    <s v="China"/>
    <n v="1199515"/>
    <n v="1173816"/>
    <n v="2.1899999999999999E-2"/>
  </r>
  <r>
    <n v="444"/>
    <x v="441"/>
    <s v="China"/>
    <n v="1197824"/>
    <n v="1164665"/>
    <n v="2.8500000000000001E-2"/>
  </r>
  <r>
    <n v="445"/>
    <x v="442"/>
    <s v="China"/>
    <n v="1194681"/>
    <n v="1146758"/>
    <n v="4.1799999999999997E-2"/>
  </r>
  <r>
    <n v="446"/>
    <x v="443"/>
    <s v="China"/>
    <n v="1194621"/>
    <n v="1164793"/>
    <n v="2.5600000000000001E-2"/>
  </r>
  <r>
    <n v="447"/>
    <x v="444"/>
    <s v="India"/>
    <n v="1194431"/>
    <n v="1162886"/>
    <n v="2.7099999999999999E-2"/>
  </r>
  <r>
    <n v="448"/>
    <x v="445"/>
    <s v="China"/>
    <n v="1193224"/>
    <n v="1159981"/>
    <n v="2.87E-2"/>
  </r>
  <r>
    <n v="449"/>
    <x v="446"/>
    <s v="China"/>
    <n v="1192348"/>
    <n v="1160045"/>
    <n v="2.7799999999999998E-2"/>
  </r>
  <r>
    <n v="450"/>
    <x v="447"/>
    <s v="Argentina"/>
    <n v="1191470"/>
    <n v="1172619"/>
    <n v="1.61E-2"/>
  </r>
  <r>
    <n v="451"/>
    <x v="448"/>
    <s v="Indonesia"/>
    <n v="1183090"/>
    <n v="1159719"/>
    <n v="2.0199999999999999E-2"/>
  </r>
  <r>
    <n v="452"/>
    <x v="449"/>
    <s v="Thailand"/>
    <n v="1182498"/>
    <n v="1166978"/>
    <n v="1.3299999999999999E-2"/>
  </r>
  <r>
    <n v="453"/>
    <x v="450"/>
    <s v="Tanzania"/>
    <n v="1182011"/>
    <n v="1120430"/>
    <n v="5.5E-2"/>
  </r>
  <r>
    <n v="454"/>
    <x v="451"/>
    <s v="India"/>
    <n v="1181912"/>
    <n v="1164668"/>
    <n v="1.4800000000000001E-2"/>
  </r>
  <r>
    <n v="455"/>
    <x v="452"/>
    <s v="Russia"/>
    <n v="1181590"/>
    <n v="1182339"/>
    <n v="-5.9999999999999995E-4"/>
  </r>
  <r>
    <n v="456"/>
    <x v="453"/>
    <s v="Mexico"/>
    <n v="1181387"/>
    <n v="1161475"/>
    <n v="1.7100000000000001E-2"/>
  </r>
  <r>
    <n v="457"/>
    <x v="454"/>
    <s v="China"/>
    <n v="1176490"/>
    <n v="1157413"/>
    <n v="1.6500000000000001E-2"/>
  </r>
  <r>
    <n v="458"/>
    <x v="455"/>
    <s v="China"/>
    <n v="1174248"/>
    <n v="1141734"/>
    <n v="2.8500000000000001E-2"/>
  </r>
  <r>
    <n v="459"/>
    <x v="456"/>
    <s v="Malawi"/>
    <n v="1170870"/>
    <n v="1121720"/>
    <n v="4.3799999999999999E-2"/>
  </r>
  <r>
    <n v="460"/>
    <x v="457"/>
    <s v="China"/>
    <n v="1170491"/>
    <n v="1142799"/>
    <n v="2.4199999999999999E-2"/>
  </r>
  <r>
    <n v="461"/>
    <x v="458"/>
    <s v="China"/>
    <n v="1170332"/>
    <n v="1122440"/>
    <n v="4.2700000000000002E-2"/>
  </r>
  <r>
    <n v="462"/>
    <x v="459"/>
    <s v="China"/>
    <n v="1170327"/>
    <n v="1142976"/>
    <n v="2.3900000000000001E-2"/>
  </r>
  <r>
    <n v="463"/>
    <x v="460"/>
    <s v="Rwanda"/>
    <n v="1169889"/>
    <n v="1132101"/>
    <n v="3.3399999999999999E-2"/>
  </r>
  <r>
    <n v="464"/>
    <x v="461"/>
    <s v="Libya"/>
    <n v="1169790"/>
    <n v="1165085"/>
    <n v="4.0000000000000001E-3"/>
  </r>
  <r>
    <n v="465"/>
    <x v="462"/>
    <s v="India"/>
    <n v="1169244"/>
    <n v="1148472"/>
    <n v="1.8100000000000002E-2"/>
  </r>
  <r>
    <n v="466"/>
    <x v="463"/>
    <s v="China"/>
    <n v="1168535"/>
    <n v="1145359"/>
    <n v="2.0199999999999999E-2"/>
  </r>
  <r>
    <n v="467"/>
    <x v="464"/>
    <s v="Pakistan"/>
    <n v="1163584"/>
    <n v="1129198"/>
    <n v="3.0499999999999999E-2"/>
  </r>
  <r>
    <n v="468"/>
    <x v="465"/>
    <s v="Russia"/>
    <n v="1160167"/>
    <n v="1163296"/>
    <n v="-2.7000000000000001E-3"/>
  </r>
  <r>
    <n v="469"/>
    <x v="466"/>
    <s v="Netherlands"/>
    <n v="1157519"/>
    <n v="1148972"/>
    <n v="7.4000000000000003E-3"/>
  </r>
  <r>
    <n v="470"/>
    <x v="467"/>
    <s v="Vietnam"/>
    <n v="1156585"/>
    <n v="1125316"/>
    <n v="2.7799999999999998E-2"/>
  </r>
  <r>
    <n v="471"/>
    <x v="468"/>
    <s v="Israel"/>
    <n v="1155006"/>
    <n v="1147431"/>
    <n v="6.6E-3"/>
  </r>
  <r>
    <n v="472"/>
    <x v="469"/>
    <s v="China"/>
    <n v="1154702"/>
    <n v="1134393"/>
    <n v="1.7899999999999999E-2"/>
  </r>
  <r>
    <n v="473"/>
    <x v="470"/>
    <s v="Russia"/>
    <n v="1148957"/>
    <n v="1137494"/>
    <n v="1.01E-2"/>
  </r>
  <r>
    <n v="474"/>
    <x v="471"/>
    <s v="Mexico"/>
    <n v="1140298"/>
    <n v="1120872"/>
    <n v="1.7299999999999999E-2"/>
  </r>
  <r>
    <n v="475"/>
    <x v="472"/>
    <s v="Russia"/>
    <n v="1139561"/>
    <n v="1136291"/>
    <n v="2.8999999999999998E-3"/>
  </r>
  <r>
    <n v="476"/>
    <x v="473"/>
    <s v="Russia"/>
    <n v="1137147"/>
    <n v="1136201"/>
    <n v="8.0000000000000004E-4"/>
  </r>
  <r>
    <n v="477"/>
    <x v="474"/>
    <s v="India"/>
    <n v="1136923"/>
    <n v="1116728"/>
    <n v="1.8100000000000002E-2"/>
  </r>
  <r>
    <n v="478"/>
    <x v="475"/>
    <s v="India"/>
    <n v="1135065"/>
    <n v="1116740"/>
    <n v="1.6400000000000001E-2"/>
  </r>
  <r>
    <n v="479"/>
    <x v="476"/>
    <s v="Nigeria"/>
    <n v="1133430"/>
    <n v="1113210"/>
    <n v="1.8200000000000001E-2"/>
  </r>
  <r>
    <n v="480"/>
    <x v="477"/>
    <s v="DR Congo"/>
    <n v="1133371"/>
    <n v="1078002"/>
    <n v="5.1400000000000001E-2"/>
  </r>
  <r>
    <n v="481"/>
    <x v="478"/>
    <s v="China"/>
    <n v="1131854"/>
    <n v="1077317"/>
    <n v="5.0599999999999999E-2"/>
  </r>
  <r>
    <n v="482"/>
    <x v="479"/>
    <s v="Pakistan"/>
    <n v="1129361"/>
    <n v="1099546"/>
    <n v="2.7099999999999999E-2"/>
  </r>
  <r>
    <n v="483"/>
    <x v="480"/>
    <s v="Germany"/>
    <n v="1128652"/>
    <n v="1118789"/>
    <n v="8.8000000000000005E-3"/>
  </r>
  <r>
    <n v="484"/>
    <x v="481"/>
    <s v="Mexico"/>
    <n v="1124909"/>
    <n v="1106453"/>
    <n v="1.67E-2"/>
  </r>
  <r>
    <n v="485"/>
    <x v="482"/>
    <s v="China"/>
    <n v="1124728"/>
    <n v="1083867"/>
    <n v="3.7699999999999997E-2"/>
  </r>
  <r>
    <n v="486"/>
    <x v="483"/>
    <s v="India"/>
    <n v="1123873"/>
    <n v="1102463"/>
    <n v="1.9400000000000001E-2"/>
  </r>
  <r>
    <n v="487"/>
    <x v="484"/>
    <s v="Benin"/>
    <n v="1122713"/>
    <n v="1056440"/>
    <n v="6.2700000000000006E-2"/>
  </r>
  <r>
    <n v="488"/>
    <x v="485"/>
    <s v="Mozambique"/>
    <n v="1121697"/>
    <n v="1110477"/>
    <n v="1.01E-2"/>
  </r>
  <r>
    <n v="489"/>
    <x v="486"/>
    <s v="Indonesia"/>
    <n v="1114740"/>
    <n v="1091512"/>
    <n v="2.1299999999999999E-2"/>
  </r>
  <r>
    <n v="490"/>
    <x v="487"/>
    <s v="Nigeria"/>
    <n v="1114388"/>
    <n v="1081466"/>
    <n v="3.04E-2"/>
  </r>
  <r>
    <n v="491"/>
    <x v="488"/>
    <s v="China"/>
    <n v="1114385"/>
    <n v="1063231"/>
    <n v="4.8099999999999997E-2"/>
  </r>
  <r>
    <n v="492"/>
    <x v="489"/>
    <s v="Nigeria"/>
    <n v="1113546"/>
    <n v="1050860"/>
    <n v="5.9700000000000003E-2"/>
  </r>
  <r>
    <n v="493"/>
    <x v="490"/>
    <s v="Indonesia"/>
    <n v="1112112"/>
    <n v="1056485"/>
    <n v="5.2699999999999997E-2"/>
  </r>
  <r>
    <n v="494"/>
    <x v="491"/>
    <s v="El Salvador"/>
    <n v="1107305"/>
    <n v="1105766"/>
    <n v="1.4E-3"/>
  </r>
  <r>
    <n v="495"/>
    <x v="492"/>
    <s v="South Korea"/>
    <n v="1103265"/>
    <n v="1083345"/>
    <n v="1.84E-2"/>
  </r>
  <r>
    <n v="496"/>
    <x v="493"/>
    <s v="China"/>
    <n v="1101823"/>
    <n v="1087745"/>
    <n v="1.29E-2"/>
  </r>
  <r>
    <n v="497"/>
    <x v="494"/>
    <s v="China"/>
    <n v="1100407"/>
    <n v="1081031"/>
    <n v="1.7899999999999999E-2"/>
  </r>
  <r>
    <n v="498"/>
    <x v="495"/>
    <s v="China"/>
    <n v="1098931"/>
    <n v="1060702"/>
    <n v="3.5999999999999997E-2"/>
  </r>
  <r>
    <n v="499"/>
    <x v="496"/>
    <s v="China"/>
    <n v="1096233"/>
    <n v="1039941"/>
    <n v="5.4100000000000002E-2"/>
  </r>
  <r>
    <n v="500"/>
    <x v="497"/>
    <s v="India"/>
    <n v="1094581"/>
    <n v="1054102"/>
    <n v="3.8399999999999997E-2"/>
  </r>
  <r>
    <n v="501"/>
    <x v="498"/>
    <s v="Kazakhstan"/>
    <n v="1093289"/>
    <n v="1057936"/>
    <n v="3.3399999999999999E-2"/>
  </r>
  <r>
    <n v="502"/>
    <x v="499"/>
    <s v="Mexico"/>
    <n v="1091173"/>
    <n v="1075022"/>
    <n v="1.4999999999999999E-2"/>
  </r>
  <r>
    <n v="503"/>
    <x v="500"/>
    <s v="Armenia"/>
    <n v="1089181"/>
    <n v="1086275"/>
    <n v="2.7000000000000001E-3"/>
  </r>
  <r>
    <n v="504"/>
    <x v="501"/>
    <s v="South Korea"/>
    <n v="1082815"/>
    <n v="1069196"/>
    <n v="1.2699999999999999E-2"/>
  </r>
  <r>
    <n v="505"/>
    <x v="502"/>
    <s v="Georgia"/>
    <n v="1078846"/>
    <n v="1077833"/>
    <n v="8.9999999999999998E-4"/>
  </r>
  <r>
    <n v="506"/>
    <x v="503"/>
    <s v="Mexico"/>
    <n v="1075861"/>
    <n v="1054766"/>
    <n v="0.02"/>
  </r>
  <r>
    <n v="507"/>
    <x v="504"/>
    <s v="China"/>
    <n v="1075647"/>
    <n v="1053125"/>
    <n v="2.1399999999999999E-2"/>
  </r>
  <r>
    <n v="508"/>
    <x v="505"/>
    <s v="Russia"/>
    <n v="1075424"/>
    <n v="1071419"/>
    <n v="3.7000000000000002E-3"/>
  </r>
  <r>
    <n v="509"/>
    <x v="506"/>
    <s v="Burundi"/>
    <n v="1074642"/>
    <n v="1012996"/>
    <n v="6.0900000000000003E-2"/>
  </r>
  <r>
    <n v="510"/>
    <x v="507"/>
    <s v="India"/>
    <n v="1074383"/>
    <n v="1053670"/>
    <n v="1.9699999999999999E-2"/>
  </r>
  <r>
    <n v="511"/>
    <x v="508"/>
    <s v="Nicaragua"/>
    <n v="1072852"/>
    <n v="1063698"/>
    <n v="8.6E-3"/>
  </r>
  <r>
    <n v="512"/>
    <x v="509"/>
    <s v="Russia"/>
    <n v="1072807"/>
    <n v="1067719"/>
    <n v="4.7999999999999996E-3"/>
  </r>
  <r>
    <n v="513"/>
    <x v="510"/>
    <s v="Colombia"/>
    <n v="1070692"/>
    <n v="1062622"/>
    <n v="7.6E-3"/>
  </r>
  <r>
    <n v="514"/>
    <x v="511"/>
    <s v="China"/>
    <n v="1069840"/>
    <n v="1037164"/>
    <n v="3.15E-2"/>
  </r>
  <r>
    <n v="515"/>
    <x v="512"/>
    <s v="France"/>
    <n v="1068051"/>
    <n v="1063085"/>
    <n v="4.7000000000000002E-3"/>
  </r>
  <r>
    <n v="516"/>
    <x v="513"/>
    <s v="China"/>
    <n v="1065192"/>
    <n v="1036162"/>
    <n v="2.8000000000000001E-2"/>
  </r>
  <r>
    <n v="517"/>
    <x v="514"/>
    <s v="Kyrgyzstan"/>
    <n v="1060113"/>
    <n v="1038429"/>
    <n v="2.0899999999999998E-2"/>
  </r>
  <r>
    <n v="518"/>
    <x v="515"/>
    <s v="Turkey"/>
    <n v="1059686"/>
    <n v="1039492"/>
    <n v="1.9400000000000001E-2"/>
  </r>
  <r>
    <n v="519"/>
    <x v="516"/>
    <s v="China"/>
    <n v="1057600"/>
    <n v="991820"/>
    <n v="6.6299999999999998E-2"/>
  </r>
  <r>
    <n v="520"/>
    <x v="517"/>
    <s v="India"/>
    <n v="1056551"/>
    <n v="1020303"/>
    <n v="3.5499999999999997E-2"/>
  </r>
  <r>
    <n v="521"/>
    <x v="518"/>
    <s v="Norway"/>
    <n v="1056180"/>
    <n v="1041377"/>
    <n v="1.4200000000000001E-2"/>
  </r>
  <r>
    <n v="522"/>
    <x v="519"/>
    <s v="China"/>
    <n v="1055178"/>
    <n v="1028518"/>
    <n v="2.5899999999999999E-2"/>
  </r>
  <r>
    <n v="523"/>
    <x v="520"/>
    <s v="South Korea"/>
    <n v="1054775"/>
    <n v="1055974"/>
    <n v="-1.1000000000000001E-3"/>
  </r>
  <r>
    <n v="524"/>
    <x v="521"/>
    <s v="China"/>
    <n v="1054743"/>
    <n v="1038296"/>
    <n v="1.5800000000000002E-2"/>
  </r>
  <r>
    <n v="525"/>
    <x v="522"/>
    <s v="China"/>
    <n v="1051771"/>
    <n v="1019389"/>
    <n v="3.1800000000000002E-2"/>
  </r>
  <r>
    <n v="526"/>
    <x v="523"/>
    <s v="China"/>
    <n v="1050908"/>
    <n v="1023777"/>
    <n v="2.6499999999999999E-2"/>
  </r>
  <r>
    <n v="527"/>
    <x v="524"/>
    <s v="Belgium"/>
    <n v="1047613"/>
    <n v="1042471"/>
    <n v="4.8999999999999998E-3"/>
  </r>
  <r>
    <n v="528"/>
    <x v="525"/>
    <s v="Iran"/>
    <n v="1046604"/>
    <n v="1025740"/>
    <n v="2.0299999999999999E-2"/>
  </r>
  <r>
    <n v="529"/>
    <x v="526"/>
    <s v="China"/>
    <n v="1045719"/>
    <n v="969535"/>
    <n v="7.8600000000000003E-2"/>
  </r>
  <r>
    <n v="530"/>
    <x v="527"/>
    <s v="Vietnam"/>
    <n v="1045708"/>
    <n v="1013064"/>
    <n v="3.2199999999999999E-2"/>
  </r>
  <r>
    <n v="531"/>
    <x v="528"/>
    <s v="Malaysia"/>
    <n v="1044548"/>
    <n v="1023900"/>
    <n v="2.0199999999999999E-2"/>
  </r>
  <r>
    <n v="532"/>
    <x v="529"/>
    <s v="India"/>
    <n v="1041886"/>
    <n v="1031037"/>
    <n v="1.0500000000000001E-2"/>
  </r>
  <r>
    <n v="533"/>
    <x v="530"/>
    <s v="Indonesia"/>
    <n v="1041183"/>
    <n v="1010413"/>
    <n v="3.0499999999999999E-2"/>
  </r>
  <r>
    <n v="534"/>
    <x v="531"/>
    <s v="France"/>
    <n v="1037115"/>
    <n v="1024166"/>
    <n v="1.26E-2"/>
  </r>
  <r>
    <n v="535"/>
    <x v="532"/>
    <s v="Turkey"/>
    <n v="1034693"/>
    <n v="1016019"/>
    <n v="1.84E-2"/>
  </r>
  <r>
    <n v="536"/>
    <x v="533"/>
    <s v="Somalia"/>
    <n v="1033205"/>
    <n v="988716"/>
    <n v="4.4999999999999998E-2"/>
  </r>
  <r>
    <n v="537"/>
    <x v="534"/>
    <s v="Brazil"/>
    <n v="1031220"/>
    <n v="1021229"/>
    <n v="9.7999999999999997E-3"/>
  </r>
  <r>
    <n v="538"/>
    <x v="535"/>
    <s v="Iraq"/>
    <n v="1031082"/>
    <n v="1012614"/>
    <n v="1.8200000000000001E-2"/>
  </r>
  <r>
    <n v="539"/>
    <x v="536"/>
    <s v="China"/>
    <n v="1028734"/>
    <n v="989880"/>
    <n v="3.9300000000000002E-2"/>
  </r>
  <r>
    <n v="540"/>
    <x v="537"/>
    <s v="Brazil"/>
    <n v="1026529"/>
    <n v="1009380"/>
    <n v="1.7000000000000001E-2"/>
  </r>
  <r>
    <n v="541"/>
    <x v="538"/>
    <s v="Burkina Faso"/>
    <n v="1022118"/>
    <n v="972124"/>
    <n v="5.1400000000000001E-2"/>
  </r>
  <r>
    <n v="542"/>
    <x v="539"/>
    <s v="China"/>
    <n v="1022088"/>
    <n v="986923"/>
    <n v="3.56E-2"/>
  </r>
  <r>
    <n v="543"/>
    <x v="540"/>
    <s v="China"/>
    <n v="1021350"/>
    <n v="1009534"/>
    <n v="1.17E-2"/>
  </r>
  <r>
    <n v="544"/>
    <x v="541"/>
    <s v="China"/>
    <n v="1019111"/>
    <n v="986192"/>
    <n v="3.3399999999999999E-2"/>
  </r>
  <r>
    <n v="545"/>
    <x v="542"/>
    <s v="Morocco"/>
    <n v="1017379"/>
    <n v="1002709"/>
    <n v="1.46E-2"/>
  </r>
  <r>
    <n v="546"/>
    <x v="543"/>
    <s v="Mexico"/>
    <n v="1016514"/>
    <n v="1001278"/>
    <n v="1.52E-2"/>
  </r>
  <r>
    <n v="547"/>
    <x v="544"/>
    <s v="China"/>
    <n v="1015538"/>
    <n v="988351"/>
    <n v="2.75E-2"/>
  </r>
  <r>
    <n v="548"/>
    <x v="545"/>
    <s v="Netherlands"/>
    <n v="1012007"/>
    <n v="1010026"/>
    <n v="2E-3"/>
  </r>
  <r>
    <n v="549"/>
    <x v="546"/>
    <s v="Yemen"/>
    <n v="1011890"/>
    <n v="980455"/>
    <n v="3.2099999999999997E-2"/>
  </r>
  <r>
    <n v="550"/>
    <x v="547"/>
    <s v="United States"/>
    <n v="1011790"/>
    <n v="995347"/>
    <n v="1.6500000000000001E-2"/>
  </r>
  <r>
    <n v="551"/>
    <x v="360"/>
    <s v="United States"/>
    <n v="1009340"/>
    <n v="1015570"/>
    <n v="-6.1000000000000004E-3"/>
  </r>
  <r>
    <n v="552"/>
    <x v="548"/>
    <s v="Indonesia"/>
    <n v="1008709"/>
    <n v="986853"/>
    <n v="2.2100000000000002E-2"/>
  </r>
  <r>
    <n v="553"/>
    <x v="549"/>
    <s v="Ukraine"/>
    <n v="1008508"/>
    <n v="1009289"/>
    <n v="-8.0000000000000004E-4"/>
  </r>
  <r>
    <n v="554"/>
    <x v="550"/>
    <s v="China"/>
    <n v="1004240"/>
    <n v="959881"/>
    <n v="4.6199999999999998E-2"/>
  </r>
  <r>
    <n v="555"/>
    <x v="551"/>
    <s v="China"/>
    <n v="1001570"/>
    <n v="968135"/>
    <n v="3.4500000000000003E-2"/>
  </r>
  <r>
    <n v="556"/>
    <x v="552"/>
    <s v="Russia"/>
    <n v="1000755"/>
    <n v="1004688"/>
    <n v="-3.8999999999999998E-3"/>
  </r>
  <r>
    <n v="557"/>
    <x v="553"/>
    <s v="Mexico"/>
    <n v="1000750"/>
    <n v="983784"/>
    <n v="1.72E-2"/>
  </r>
  <r>
    <n v="558"/>
    <x v="554"/>
    <s v="Argentina"/>
    <n v="999907"/>
    <n v="985656"/>
    <n v="1.4500000000000001E-2"/>
  </r>
  <r>
    <n v="559"/>
    <x v="555"/>
    <s v="Eritrea"/>
    <n v="998321"/>
    <n v="962985"/>
    <n v="3.6700000000000003E-2"/>
  </r>
  <r>
    <n v="560"/>
    <x v="556"/>
    <s v="Indonesia"/>
    <n v="997358"/>
    <n v="980455"/>
    <n v="1.72E-2"/>
  </r>
  <r>
    <n v="561"/>
    <x v="557"/>
    <s v="Philippines"/>
    <n v="993744"/>
    <n v="980070"/>
    <n v="1.4E-2"/>
  </r>
  <r>
    <n v="562"/>
    <x v="558"/>
    <s v="Mexico"/>
    <n v="992205"/>
    <n v="979381"/>
    <n v="1.3100000000000001E-2"/>
  </r>
  <r>
    <n v="563"/>
    <x v="559"/>
    <s v="Chile"/>
    <n v="992183"/>
    <n v="983751"/>
    <n v="8.6E-3"/>
  </r>
  <r>
    <n v="564"/>
    <x v="560"/>
    <s v="Ghana"/>
    <n v="990661"/>
    <n v="945519"/>
    <n v="4.7699999999999999E-2"/>
  </r>
  <r>
    <n v="565"/>
    <x v="561"/>
    <s v="Nigeria"/>
    <n v="989117"/>
    <n v="937615"/>
    <n v="5.4899999999999997E-2"/>
  </r>
  <r>
    <n v="566"/>
    <x v="562"/>
    <s v="Turkey"/>
    <n v="986987"/>
    <n v="973506"/>
    <n v="1.38E-2"/>
  </r>
  <r>
    <n v="567"/>
    <x v="563"/>
    <s v="India"/>
    <n v="983128"/>
    <n v="959658"/>
    <n v="2.4500000000000001E-2"/>
  </r>
  <r>
    <n v="568"/>
    <x v="564"/>
    <s v="China"/>
    <n v="981654"/>
    <n v="938683"/>
    <n v="4.58E-2"/>
  </r>
  <r>
    <n v="569"/>
    <x v="565"/>
    <s v="France"/>
    <n v="980130"/>
    <n v="968993"/>
    <n v="1.15E-2"/>
  </r>
  <r>
    <n v="570"/>
    <x v="566"/>
    <s v="Thailand"/>
    <n v="979453"/>
    <n v="966597"/>
    <n v="1.3299999999999999E-2"/>
  </r>
  <r>
    <n v="571"/>
    <x v="567"/>
    <s v="China"/>
    <n v="976171"/>
    <n v="942342"/>
    <n v="3.5900000000000001E-2"/>
  </r>
  <r>
    <n v="572"/>
    <x v="568"/>
    <s v="Thailand"/>
    <n v="975497"/>
    <n v="962694"/>
    <n v="1.3299999999999999E-2"/>
  </r>
  <r>
    <n v="573"/>
    <x v="569"/>
    <s v="China"/>
    <n v="975387"/>
    <n v="918051"/>
    <n v="6.25E-2"/>
  </r>
  <r>
    <n v="574"/>
    <x v="570"/>
    <s v="Russia"/>
    <n v="974377"/>
    <n v="957214"/>
    <n v="1.7899999999999999E-2"/>
  </r>
  <r>
    <n v="575"/>
    <x v="571"/>
    <s v="Nigeria"/>
    <n v="973671"/>
    <n v="949866"/>
    <n v="2.5100000000000001E-2"/>
  </r>
  <r>
    <n v="576"/>
    <x v="572"/>
    <s v="Mexico"/>
    <n v="971798"/>
    <n v="943922"/>
    <n v="2.9499999999999998E-2"/>
  </r>
  <r>
    <n v="577"/>
    <x v="573"/>
    <s v="DR Congo"/>
    <n v="970831"/>
    <n v="919192"/>
    <n v="5.62E-2"/>
  </r>
  <r>
    <n v="578"/>
    <x v="574"/>
    <s v="Sudan"/>
    <n v="967430"/>
    <n v="922532"/>
    <n v="4.87E-2"/>
  </r>
  <r>
    <n v="579"/>
    <x v="575"/>
    <s v="China"/>
    <n v="966759"/>
    <n v="936382"/>
    <n v="3.2399999999999998E-2"/>
  </r>
  <r>
    <n v="580"/>
    <x v="576"/>
    <s v="China"/>
    <n v="963278"/>
    <n v="949646"/>
    <n v="1.44E-2"/>
  </r>
  <r>
    <n v="581"/>
    <x v="577"/>
    <s v="Malawi"/>
    <n v="962145"/>
    <n v="932263"/>
    <n v="3.2099999999999997E-2"/>
  </r>
  <r>
    <n v="582"/>
    <x v="578"/>
    <s v="Mexico"/>
    <n v="961834"/>
    <n v="948793"/>
    <n v="1.37E-2"/>
  </r>
  <r>
    <n v="583"/>
    <x v="579"/>
    <s v="China"/>
    <n v="953042"/>
    <n v="928895"/>
    <n v="2.5999999999999999E-2"/>
  </r>
  <r>
    <n v="584"/>
    <x v="580"/>
    <s v="Ukraine"/>
    <n v="951821"/>
    <n v="957345"/>
    <n v="-5.7999999999999996E-3"/>
  </r>
  <r>
    <n v="585"/>
    <x v="581"/>
    <s v="Bangladesh"/>
    <n v="949229"/>
    <n v="953745"/>
    <n v="-4.7000000000000002E-3"/>
  </r>
  <r>
    <n v="586"/>
    <x v="582"/>
    <s v="Israel"/>
    <n v="944188"/>
    <n v="931756"/>
    <n v="1.3299999999999999E-2"/>
  </r>
  <r>
    <n v="587"/>
    <x v="583"/>
    <s v="Colombia"/>
    <n v="943489"/>
    <n v="933380"/>
    <n v="1.0800000000000001E-2"/>
  </r>
  <r>
    <n v="588"/>
    <x v="584"/>
    <s v="France"/>
    <n v="943342"/>
    <n v="942208"/>
    <n v="1.1999999999999999E-3"/>
  </r>
  <r>
    <n v="589"/>
    <x v="585"/>
    <s v="India"/>
    <n v="943136"/>
    <n v="918946"/>
    <n v="2.63E-2"/>
  </r>
  <r>
    <n v="590"/>
    <x v="586"/>
    <s v="South Korea"/>
    <n v="942342"/>
    <n v="943768"/>
    <n v="-1.5E-3"/>
  </r>
  <r>
    <n v="591"/>
    <x v="587"/>
    <s v="United States"/>
    <n v="942323"/>
    <n v="925954"/>
    <n v="1.77E-2"/>
  </r>
  <r>
    <n v="592"/>
    <x v="588"/>
    <s v="Morocco"/>
    <n v="941839"/>
    <n v="923552"/>
    <n v="1.9800000000000002E-2"/>
  </r>
  <r>
    <n v="593"/>
    <x v="589"/>
    <s v="China"/>
    <n v="941660"/>
    <n v="925522"/>
    <n v="1.7399999999999999E-2"/>
  </r>
  <r>
    <n v="594"/>
    <x v="590"/>
    <s v="Syria"/>
    <n v="939904"/>
    <n v="921502"/>
    <n v="0.02"/>
  </r>
  <r>
    <n v="595"/>
    <x v="591"/>
    <s v="Tajikistan"/>
    <n v="938444"/>
    <n v="915712"/>
    <n v="2.4799999999999999E-2"/>
  </r>
  <r>
    <n v="596"/>
    <x v="592"/>
    <s v="China"/>
    <n v="937152"/>
    <n v="891158"/>
    <n v="5.16E-2"/>
  </r>
  <r>
    <n v="597"/>
    <x v="593"/>
    <s v="China"/>
    <n v="936927"/>
    <n v="913212"/>
    <n v="2.5999999999999999E-2"/>
  </r>
  <r>
    <n v="598"/>
    <x v="594"/>
    <s v="United Kingdom"/>
    <n v="935868"/>
    <n v="927916"/>
    <n v="8.6E-3"/>
  </r>
  <r>
    <n v="599"/>
    <x v="595"/>
    <s v="China"/>
    <n v="934916"/>
    <n v="907839"/>
    <n v="2.98E-2"/>
  </r>
  <r>
    <n v="600"/>
    <x v="596"/>
    <s v="Peru"/>
    <n v="934845"/>
    <n v="922999"/>
    <n v="1.2800000000000001E-2"/>
  </r>
  <r>
    <n v="601"/>
    <x v="597"/>
    <s v="Venezuela"/>
    <n v="933968"/>
    <n v="917700"/>
    <n v="1.77E-2"/>
  </r>
  <r>
    <n v="602"/>
    <x v="598"/>
    <s v="Philippines"/>
    <n v="930610"/>
    <n v="917477"/>
    <n v="1.43E-2"/>
  </r>
  <r>
    <n v="603"/>
    <x v="599"/>
    <s v="Mexico"/>
    <n v="930387"/>
    <n v="918529"/>
    <n v="1.29E-2"/>
  </r>
  <r>
    <n v="604"/>
    <x v="600"/>
    <s v="United States"/>
    <n v="929647"/>
    <n v="920577"/>
    <n v="9.9000000000000008E-3"/>
  </r>
  <r>
    <n v="605"/>
    <x v="601"/>
    <s v="Honduras"/>
    <n v="929191"/>
    <n v="902751"/>
    <n v="2.93E-2"/>
  </r>
  <r>
    <n v="606"/>
    <x v="602"/>
    <s v="China"/>
    <n v="926596"/>
    <n v="891494"/>
    <n v="3.9399999999999998E-2"/>
  </r>
  <r>
    <n v="607"/>
    <x v="603"/>
    <s v="Thailand"/>
    <n v="925893"/>
    <n v="913741"/>
    <n v="1.3299999999999999E-2"/>
  </r>
  <r>
    <n v="608"/>
    <x v="604"/>
    <s v="Bangladesh"/>
    <n v="924033"/>
    <n v="907732"/>
    <n v="1.7999999999999999E-2"/>
  </r>
  <r>
    <n v="609"/>
    <x v="605"/>
    <s v="China"/>
    <n v="920395"/>
    <n v="880494"/>
    <n v="4.53E-2"/>
  </r>
  <r>
    <n v="610"/>
    <x v="606"/>
    <s v="Libya"/>
    <n v="918946"/>
    <n v="881319"/>
    <n v="4.2700000000000002E-2"/>
  </r>
  <r>
    <n v="611"/>
    <x v="607"/>
    <s v="China"/>
    <n v="917484"/>
    <n v="891173"/>
    <n v="2.9499999999999998E-2"/>
  </r>
  <r>
    <n v="612"/>
    <x v="608"/>
    <s v="Nigeria"/>
    <n v="917289"/>
    <n v="895288"/>
    <n v="2.46E-2"/>
  </r>
  <r>
    <n v="613"/>
    <x v="609"/>
    <s v="Mexico"/>
    <n v="917021"/>
    <n v="899084"/>
    <n v="0.02"/>
  </r>
  <r>
    <n v="614"/>
    <x v="610"/>
    <s v="China"/>
    <n v="915242"/>
    <n v="901773"/>
    <n v="1.49E-2"/>
  </r>
  <r>
    <n v="615"/>
    <x v="611"/>
    <s v="United States"/>
    <n v="913921"/>
    <n v="906237"/>
    <n v="8.5000000000000006E-3"/>
  </r>
  <r>
    <n v="616"/>
    <x v="612"/>
    <s v="Mexico"/>
    <n v="913606"/>
    <n v="898461"/>
    <n v="1.6899999999999998E-2"/>
  </r>
  <r>
    <n v="617"/>
    <x v="613"/>
    <s v="China"/>
    <n v="912468"/>
    <n v="890013"/>
    <n v="2.52E-2"/>
  </r>
  <r>
    <n v="618"/>
    <x v="614"/>
    <s v="United States"/>
    <n v="912096"/>
    <n v="898902"/>
    <n v="1.47E-2"/>
  </r>
  <r>
    <n v="619"/>
    <x v="615"/>
    <s v="South Korea"/>
    <n v="910778"/>
    <n v="910330"/>
    <n v="5.0000000000000001E-4"/>
  </r>
  <r>
    <n v="620"/>
    <x v="616"/>
    <s v="Central African Republic"/>
    <n v="910270"/>
    <n v="889231"/>
    <n v="2.3699999999999999E-2"/>
  </r>
  <r>
    <n v="621"/>
    <x v="617"/>
    <s v="Algeria"/>
    <n v="910030"/>
    <n v="899182"/>
    <n v="1.21E-2"/>
  </r>
  <r>
    <n v="622"/>
    <x v="618"/>
    <s v="South Africa"/>
    <n v="909301"/>
    <n v="897609"/>
    <n v="1.2999999999999999E-2"/>
  </r>
  <r>
    <n v="623"/>
    <x v="619"/>
    <s v="Nigeria"/>
    <n v="908109"/>
    <n v="872604"/>
    <n v="4.07E-2"/>
  </r>
  <r>
    <n v="624"/>
    <x v="620"/>
    <s v="Brazil"/>
    <n v="907028"/>
    <n v="896864"/>
    <n v="1.1299999999999999E-2"/>
  </r>
  <r>
    <n v="625"/>
    <x v="621"/>
    <s v="United Kingdom"/>
    <n v="906443"/>
    <n v="901708"/>
    <n v="5.3E-3"/>
  </r>
  <r>
    <n v="626"/>
    <x v="622"/>
    <s v="Philippines"/>
    <n v="902993"/>
    <n v="881018"/>
    <n v="2.4899999999999999E-2"/>
  </r>
  <r>
    <n v="627"/>
    <x v="623"/>
    <s v="Iraq"/>
    <n v="901405"/>
    <n v="873744"/>
    <n v="3.1699999999999999E-2"/>
  </r>
  <r>
    <n v="628"/>
    <x v="624"/>
    <s v="China"/>
    <n v="900904"/>
    <n v="871690"/>
    <n v="3.3500000000000002E-2"/>
  </r>
  <r>
    <n v="629"/>
    <x v="625"/>
    <s v="Italy"/>
    <n v="900094"/>
    <n v="892089"/>
    <n v="8.9999999999999993E-3"/>
  </r>
  <r>
    <n v="630"/>
    <x v="626"/>
    <s v="Ukraine"/>
    <n v="899325"/>
    <n v="905530"/>
    <n v="-6.8999999999999999E-3"/>
  </r>
  <r>
    <n v="631"/>
    <x v="627"/>
    <s v="China"/>
    <n v="899094"/>
    <n v="869837"/>
    <n v="3.3599999999999998E-2"/>
  </r>
  <r>
    <n v="632"/>
    <x v="628"/>
    <s v="Nigeria"/>
    <n v="898927"/>
    <n v="855941"/>
    <n v="5.0200000000000002E-2"/>
  </r>
  <r>
    <n v="633"/>
    <x v="629"/>
    <s v="Brazil"/>
    <n v="898681"/>
    <n v="885516"/>
    <n v="1.49E-2"/>
  </r>
  <r>
    <n v="634"/>
    <x v="630"/>
    <s v="China"/>
    <n v="896394"/>
    <n v="851071"/>
    <n v="5.33E-2"/>
  </r>
  <r>
    <n v="635"/>
    <x v="631"/>
    <s v="Indonesia"/>
    <n v="896009"/>
    <n v="886620"/>
    <n v="1.06E-2"/>
  </r>
  <r>
    <n v="636"/>
    <x v="632"/>
    <s v="Argentina"/>
    <n v="894159"/>
    <n v="884054"/>
    <n v="1.14E-2"/>
  </r>
  <r>
    <n v="637"/>
    <x v="633"/>
    <s v="Chile"/>
    <n v="891744"/>
    <n v="880722"/>
    <n v="1.2500000000000001E-2"/>
  </r>
  <r>
    <n v="638"/>
    <x v="634"/>
    <s v="China"/>
    <n v="891603"/>
    <n v="856705"/>
    <n v="4.07E-2"/>
  </r>
  <r>
    <n v="639"/>
    <x v="635"/>
    <s v="China"/>
    <n v="891049"/>
    <n v="858103"/>
    <n v="3.8399999999999997E-2"/>
  </r>
  <r>
    <n v="640"/>
    <x v="636"/>
    <s v="China"/>
    <n v="890884"/>
    <n v="857567"/>
    <n v="3.8899999999999997E-2"/>
  </r>
  <r>
    <n v="641"/>
    <x v="637"/>
    <s v="Bangladesh"/>
    <n v="890180"/>
    <n v="851808"/>
    <n v="4.4999999999999998E-2"/>
  </r>
  <r>
    <n v="642"/>
    <x v="638"/>
    <s v="China"/>
    <n v="890031"/>
    <n v="877258"/>
    <n v="1.46E-2"/>
  </r>
  <r>
    <n v="643"/>
    <x v="639"/>
    <s v="United States"/>
    <n v="887232"/>
    <n v="881808"/>
    <n v="6.1999999999999998E-3"/>
  </r>
  <r>
    <n v="644"/>
    <x v="640"/>
    <s v="Mozambique"/>
    <n v="887055"/>
    <n v="848096"/>
    <n v="4.5900000000000003E-2"/>
  </r>
  <r>
    <n v="645"/>
    <x v="641"/>
    <s v="China"/>
    <n v="885818"/>
    <n v="857306"/>
    <n v="3.3300000000000003E-2"/>
  </r>
  <r>
    <n v="646"/>
    <x v="642"/>
    <s v="Mexico"/>
    <n v="883916"/>
    <n v="867885"/>
    <n v="1.8499999999999999E-2"/>
  </r>
  <r>
    <n v="647"/>
    <x v="643"/>
    <s v="United States"/>
    <n v="883255"/>
    <n v="882402"/>
    <n v="1E-3"/>
  </r>
  <r>
    <n v="648"/>
    <x v="644"/>
    <s v="Peru"/>
    <n v="877875"/>
    <n v="864633"/>
    <n v="1.5299999999999999E-2"/>
  </r>
  <r>
    <n v="649"/>
    <x v="645"/>
    <s v="Yemen"/>
    <n v="875941"/>
    <n v="845154"/>
    <n v="3.6400000000000002E-2"/>
  </r>
  <r>
    <n v="650"/>
    <x v="646"/>
    <s v="India"/>
    <n v="875474"/>
    <n v="854488"/>
    <n v="2.46E-2"/>
  </r>
  <r>
    <n v="651"/>
    <x v="647"/>
    <s v="China"/>
    <n v="874924"/>
    <n v="843292"/>
    <n v="3.7499999999999999E-2"/>
  </r>
  <r>
    <n v="652"/>
    <x v="648"/>
    <s v="India"/>
    <n v="874032"/>
    <n v="859435"/>
    <n v="1.7000000000000001E-2"/>
  </r>
  <r>
    <n v="653"/>
    <x v="649"/>
    <s v="Angola"/>
    <n v="870935"/>
    <n v="828248"/>
    <n v="5.1499999999999997E-2"/>
  </r>
  <r>
    <n v="654"/>
    <x v="650"/>
    <s v="China"/>
    <n v="870185"/>
    <n v="855663"/>
    <n v="1.7000000000000001E-2"/>
  </r>
  <r>
    <n v="655"/>
    <x v="651"/>
    <s v="Pakistan"/>
    <n v="869548"/>
    <n v="844673"/>
    <n v="2.9399999999999999E-2"/>
  </r>
  <r>
    <n v="656"/>
    <x v="652"/>
    <s v="China"/>
    <n v="868308"/>
    <n v="846365"/>
    <n v="2.5899999999999999E-2"/>
  </r>
  <r>
    <n v="657"/>
    <x v="653"/>
    <s v="Russia"/>
    <n v="866741"/>
    <n v="843196"/>
    <n v="2.7900000000000001E-2"/>
  </r>
  <r>
    <n v="658"/>
    <x v="654"/>
    <s v="South Africa"/>
    <n v="866005"/>
    <n v="853347"/>
    <n v="1.4800000000000001E-2"/>
  </r>
  <r>
    <n v="659"/>
    <x v="655"/>
    <s v="Mexico"/>
    <n v="865000"/>
    <n v="847924"/>
    <n v="2.01E-2"/>
  </r>
  <r>
    <n v="660"/>
    <x v="656"/>
    <s v="Turkmenistan"/>
    <n v="864695"/>
    <n v="846255"/>
    <n v="2.18E-2"/>
  </r>
  <r>
    <n v="661"/>
    <x v="657"/>
    <s v="Iraq"/>
    <n v="861158"/>
    <n v="846374"/>
    <n v="1.7500000000000002E-2"/>
  </r>
  <r>
    <n v="662"/>
    <x v="658"/>
    <s v="China"/>
    <n v="859381"/>
    <n v="821967"/>
    <n v="4.5499999999999999E-2"/>
  </r>
  <r>
    <n v="663"/>
    <x v="659"/>
    <s v="China"/>
    <n v="857167"/>
    <n v="812975"/>
    <n v="5.4399999999999997E-2"/>
  </r>
  <r>
    <n v="664"/>
    <x v="660"/>
    <s v="Taiwan"/>
    <n v="856736"/>
    <n v="849996"/>
    <n v="7.9000000000000008E-3"/>
  </r>
  <r>
    <n v="665"/>
    <x v="661"/>
    <s v="India"/>
    <n v="856354"/>
    <n v="836003"/>
    <n v="2.4299999999999999E-2"/>
  </r>
  <r>
    <n v="666"/>
    <x v="662"/>
    <s v="Mexico"/>
    <n v="856072"/>
    <n v="839054"/>
    <n v="2.0299999999999999E-2"/>
  </r>
  <r>
    <n v="667"/>
    <x v="663"/>
    <s v="China"/>
    <n v="853497"/>
    <n v="830010"/>
    <n v="2.8299999999999999E-2"/>
  </r>
  <r>
    <n v="668"/>
    <x v="664"/>
    <s v="China"/>
    <n v="850647"/>
    <n v="839189"/>
    <n v="1.37E-2"/>
  </r>
  <r>
    <n v="669"/>
    <x v="665"/>
    <s v="Italy"/>
    <n v="850179"/>
    <n v="851146"/>
    <n v="-1.1000000000000001E-3"/>
  </r>
  <r>
    <n v="670"/>
    <x v="666"/>
    <s v="China"/>
    <n v="850165"/>
    <n v="826598"/>
    <n v="2.8500000000000001E-2"/>
  </r>
  <r>
    <n v="671"/>
    <x v="667"/>
    <s v="China"/>
    <n v="849674"/>
    <n v="831175"/>
    <n v="2.23E-2"/>
  </r>
  <r>
    <n v="672"/>
    <x v="668"/>
    <s v="Saudi Arabia"/>
    <n v="848479"/>
    <n v="836727"/>
    <n v="1.4E-2"/>
  </r>
  <r>
    <n v="673"/>
    <x v="669"/>
    <s v="India"/>
    <n v="845746"/>
    <n v="821043"/>
    <n v="3.0099999999999998E-2"/>
  </r>
  <r>
    <n v="674"/>
    <x v="670"/>
    <s v="Gabon"/>
    <n v="845100"/>
    <n v="834204"/>
    <n v="1.3100000000000001E-2"/>
  </r>
  <r>
    <n v="675"/>
    <x v="671"/>
    <s v="China"/>
    <n v="844307"/>
    <n v="828324"/>
    <n v="1.9300000000000001E-2"/>
  </r>
  <r>
    <n v="676"/>
    <x v="672"/>
    <s v="Russia"/>
    <n v="840883"/>
    <n v="842680"/>
    <n v="-2.0999999999999999E-3"/>
  </r>
  <r>
    <n v="677"/>
    <x v="673"/>
    <s v="Libya"/>
    <n v="836031"/>
    <n v="823974"/>
    <n v="1.46E-2"/>
  </r>
  <r>
    <n v="678"/>
    <x v="253"/>
    <s v="Spain"/>
    <n v="835341"/>
    <n v="833724"/>
    <n v="1.9E-3"/>
  </r>
  <r>
    <n v="679"/>
    <x v="674"/>
    <s v="China"/>
    <n v="833637"/>
    <n v="822996"/>
    <n v="1.29E-2"/>
  </r>
  <r>
    <n v="680"/>
    <x v="675"/>
    <s v="Canada"/>
    <n v="831776"/>
    <n v="826109"/>
    <n v="6.8999999999999999E-3"/>
  </r>
  <r>
    <n v="681"/>
    <x v="676"/>
    <s v="China"/>
    <n v="831013"/>
    <n v="814166"/>
    <n v="2.07E-2"/>
  </r>
  <r>
    <n v="682"/>
    <x v="677"/>
    <s v="South Korea"/>
    <n v="829592"/>
    <n v="832093"/>
    <n v="-3.0000000000000001E-3"/>
  </r>
  <r>
    <n v="683"/>
    <x v="678"/>
    <s v="Malaysia"/>
    <n v="827719"/>
    <n v="813553"/>
    <n v="1.7399999999999999E-2"/>
  </r>
  <r>
    <n v="684"/>
    <x v="679"/>
    <s v="Canada"/>
    <n v="824771"/>
    <n v="816593"/>
    <n v="0.01"/>
  </r>
  <r>
    <n v="685"/>
    <x v="680"/>
    <s v="Bangladesh"/>
    <n v="820297"/>
    <n v="775034"/>
    <n v="5.8400000000000001E-2"/>
  </r>
  <r>
    <n v="686"/>
    <x v="681"/>
    <s v="Angola"/>
    <n v="819452"/>
    <n v="777697"/>
    <n v="5.3699999999999998E-2"/>
  </r>
  <r>
    <n v="687"/>
    <x v="682"/>
    <s v="Nigeria"/>
    <n v="816983"/>
    <n v="773822"/>
    <n v="5.5800000000000002E-2"/>
  </r>
  <r>
    <n v="688"/>
    <x v="683"/>
    <s v="China"/>
    <n v="816967"/>
    <n v="797369"/>
    <n v="2.46E-2"/>
  </r>
  <r>
    <n v="689"/>
    <x v="684"/>
    <s v="China"/>
    <n v="815780"/>
    <n v="791297"/>
    <n v="3.09E-2"/>
  </r>
  <r>
    <n v="690"/>
    <x v="685"/>
    <s v="United Kingdom"/>
    <n v="813807"/>
    <n v="809481"/>
    <n v="5.3E-3"/>
  </r>
  <r>
    <n v="691"/>
    <x v="686"/>
    <s v="China"/>
    <n v="813696"/>
    <n v="794262"/>
    <n v="2.4500000000000001E-2"/>
  </r>
  <r>
    <n v="692"/>
    <x v="687"/>
    <s v="Greece"/>
    <n v="812964"/>
    <n v="812166"/>
    <n v="1E-3"/>
  </r>
  <r>
    <n v="693"/>
    <x v="688"/>
    <s v="China"/>
    <n v="809415"/>
    <n v="781940"/>
    <n v="3.5099999999999999E-2"/>
  </r>
  <r>
    <n v="694"/>
    <x v="689"/>
    <s v="Italy"/>
    <n v="808931"/>
    <n v="805986"/>
    <n v="3.7000000000000002E-3"/>
  </r>
  <r>
    <n v="695"/>
    <x v="690"/>
    <s v="Iran"/>
    <n v="808149"/>
    <n v="793044"/>
    <n v="1.9E-2"/>
  </r>
  <r>
    <n v="696"/>
    <x v="691"/>
    <s v="China"/>
    <n v="806258"/>
    <n v="783483"/>
    <n v="2.9100000000000001E-2"/>
  </r>
  <r>
    <n v="697"/>
    <x v="692"/>
    <s v="China"/>
    <n v="804759"/>
    <n v="795246"/>
    <n v="1.2E-2"/>
  </r>
  <r>
    <n v="698"/>
    <x v="693"/>
    <s v="Venezuela"/>
    <n v="804488"/>
    <n v="793641"/>
    <n v="1.37E-2"/>
  </r>
  <r>
    <n v="699"/>
    <x v="694"/>
    <s v="Nigeria"/>
    <n v="802988"/>
    <n v="786485"/>
    <n v="2.1000000000000001E-2"/>
  </r>
  <r>
    <n v="700"/>
    <x v="695"/>
    <s v="China"/>
    <n v="801993"/>
    <n v="761329"/>
    <n v="5.3400000000000003E-2"/>
  </r>
  <r>
    <n v="701"/>
    <x v="696"/>
    <s v="Japan"/>
    <n v="801982"/>
    <n v="804298"/>
    <n v="-2.8999999999999998E-3"/>
  </r>
  <r>
    <n v="702"/>
    <x v="697"/>
    <s v="Turkey"/>
    <n v="801612"/>
    <n v="783669"/>
    <n v="2.29E-2"/>
  </r>
  <r>
    <n v="703"/>
    <x v="698"/>
    <s v="India"/>
    <n v="801264"/>
    <n v="764135"/>
    <n v="4.8599999999999997E-2"/>
  </r>
  <r>
    <n v="704"/>
    <x v="699"/>
    <s v="China"/>
    <n v="798191"/>
    <n v="757655"/>
    <n v="5.3499999999999999E-2"/>
  </r>
  <r>
    <n v="705"/>
    <x v="700"/>
    <s v="China"/>
    <n v="796974"/>
    <n v="777536"/>
    <n v="2.5000000000000001E-2"/>
  </r>
  <r>
    <n v="706"/>
    <x v="701"/>
    <s v="Brazil"/>
    <n v="795569"/>
    <n v="785997"/>
    <n v="1.2200000000000001E-2"/>
  </r>
  <r>
    <n v="707"/>
    <x v="702"/>
    <s v="China"/>
    <n v="795424"/>
    <n v="783484"/>
    <n v="1.52E-2"/>
  </r>
  <r>
    <n v="708"/>
    <x v="703"/>
    <s v="Nigeria"/>
    <n v="795271"/>
    <n v="772872"/>
    <n v="2.9000000000000001E-2"/>
  </r>
  <r>
    <n v="709"/>
    <x v="704"/>
    <s v="United Kingdom"/>
    <n v="794008"/>
    <n v="787610"/>
    <n v="8.0999999999999996E-3"/>
  </r>
  <r>
    <n v="710"/>
    <x v="705"/>
    <s v="China"/>
    <n v="790461"/>
    <n v="765372"/>
    <n v="3.2800000000000003E-2"/>
  </r>
  <r>
    <n v="711"/>
    <x v="706"/>
    <s v="China"/>
    <n v="790403"/>
    <n v="775322"/>
    <n v="1.95E-2"/>
  </r>
  <r>
    <n v="712"/>
    <x v="707"/>
    <s v="Mexico"/>
    <n v="787349"/>
    <n v="775620"/>
    <n v="1.5100000000000001E-2"/>
  </r>
  <r>
    <n v="713"/>
    <x v="708"/>
    <s v="India"/>
    <n v="786652"/>
    <n v="771878"/>
    <n v="1.9099999999999999E-2"/>
  </r>
  <r>
    <n v="714"/>
    <x v="709"/>
    <s v="Germany"/>
    <n v="784780"/>
    <n v="777156"/>
    <n v="9.7999999999999997E-3"/>
  </r>
  <r>
    <n v="715"/>
    <x v="710"/>
    <s v="China"/>
    <n v="784323"/>
    <n v="751803"/>
    <n v="4.3299999999999998E-2"/>
  </r>
  <r>
    <n v="716"/>
    <x v="711"/>
    <s v="Thailand"/>
    <n v="783180"/>
    <n v="774022"/>
    <n v="1.18E-2"/>
  </r>
  <r>
    <n v="717"/>
    <x v="712"/>
    <s v="South Africa"/>
    <n v="779530"/>
    <n v="774031"/>
    <n v="7.1000000000000004E-3"/>
  </r>
  <r>
    <n v="718"/>
    <x v="713"/>
    <s v="China"/>
    <n v="778562"/>
    <n v="760885"/>
    <n v="2.3199999999999998E-2"/>
  </r>
  <r>
    <n v="719"/>
    <x v="714"/>
    <s v="United States"/>
    <n v="776555"/>
    <n v="765115"/>
    <n v="1.4999999999999999E-2"/>
  </r>
  <r>
    <n v="720"/>
    <x v="715"/>
    <s v="China"/>
    <n v="775685"/>
    <n v="766770"/>
    <n v="1.1599999999999999E-2"/>
  </r>
  <r>
    <n v="721"/>
    <x v="716"/>
    <s v="China"/>
    <n v="773217"/>
    <n v="742150"/>
    <n v="4.19E-2"/>
  </r>
  <r>
    <n v="722"/>
    <x v="717"/>
    <s v="India"/>
    <n v="772941"/>
    <n v="751034"/>
    <n v="2.92E-2"/>
  </r>
  <r>
    <n v="723"/>
    <x v="718"/>
    <s v="Canada"/>
    <n v="770976"/>
    <n v="766688"/>
    <n v="5.5999999999999999E-3"/>
  </r>
  <r>
    <n v="724"/>
    <x v="719"/>
    <s v="Turkey"/>
    <n v="769633"/>
    <n v="744674"/>
    <n v="3.3500000000000002E-2"/>
  </r>
  <r>
    <n v="726"/>
    <x v="720"/>
    <s v="China"/>
    <n v="769620"/>
    <n v="747588"/>
    <n v="2.9499999999999998E-2"/>
  </r>
  <r>
    <n v="725"/>
    <x v="721"/>
    <s v="Philippines"/>
    <n v="769620"/>
    <n v="753138"/>
    <n v="2.1899999999999999E-2"/>
  </r>
  <r>
    <n v="727"/>
    <x v="722"/>
    <s v="Poland"/>
    <n v="769307"/>
    <n v="768731"/>
    <n v="6.9999999999999999E-4"/>
  </r>
  <r>
    <n v="728"/>
    <x v="723"/>
    <s v="China"/>
    <n v="769021"/>
    <n v="737654"/>
    <n v="4.2500000000000003E-2"/>
  </r>
  <r>
    <n v="729"/>
    <x v="724"/>
    <s v="China"/>
    <n v="767557"/>
    <n v="761249"/>
    <n v="8.3000000000000001E-3"/>
  </r>
  <r>
    <n v="730"/>
    <x v="725"/>
    <s v="India"/>
    <n v="766646"/>
    <n v="758214"/>
    <n v="1.11E-2"/>
  </r>
  <r>
    <n v="731"/>
    <x v="726"/>
    <s v="Philippines"/>
    <n v="765742"/>
    <n v="747208"/>
    <n v="2.4799999999999999E-2"/>
  </r>
  <r>
    <n v="732"/>
    <x v="727"/>
    <s v="India"/>
    <n v="764645"/>
    <n v="752189"/>
    <n v="1.66E-2"/>
  </r>
  <r>
    <n v="733"/>
    <x v="728"/>
    <s v="China"/>
    <n v="763554"/>
    <n v="733879"/>
    <n v="4.0399999999999998E-2"/>
  </r>
  <r>
    <n v="734"/>
    <x v="729"/>
    <s v="China"/>
    <n v="763320"/>
    <n v="739632"/>
    <n v="3.2000000000000001E-2"/>
  </r>
  <r>
    <n v="735"/>
    <x v="730"/>
    <s v="South Korea"/>
    <n v="762698"/>
    <n v="760764"/>
    <n v="2.5000000000000001E-3"/>
  </r>
  <r>
    <n v="736"/>
    <x v="731"/>
    <s v="Qatar"/>
    <n v="759174"/>
    <n v="737903"/>
    <n v="2.8799999999999999E-2"/>
  </r>
  <r>
    <n v="737"/>
    <x v="732"/>
    <s v="Iraq"/>
    <n v="758795"/>
    <n v="739182"/>
    <n v="2.6499999999999999E-2"/>
  </r>
  <r>
    <n v="738"/>
    <x v="733"/>
    <s v="India"/>
    <n v="751859"/>
    <n v="742011"/>
    <n v="1.3299999999999999E-2"/>
  </r>
  <r>
    <n v="739"/>
    <x v="734"/>
    <s v="Egypt"/>
    <n v="750373"/>
    <n v="737000"/>
    <n v="1.8100000000000002E-2"/>
  </r>
  <r>
    <n v="740"/>
    <x v="735"/>
    <s v="United States"/>
    <n v="749103"/>
    <n v="738157"/>
    <n v="1.4800000000000001E-2"/>
  </r>
  <r>
    <n v="741"/>
    <x v="736"/>
    <s v="China"/>
    <n v="748981"/>
    <n v="723267"/>
    <n v="3.56E-2"/>
  </r>
  <r>
    <n v="742"/>
    <x v="737"/>
    <s v="China"/>
    <n v="747329"/>
    <n v="716002"/>
    <n v="4.3799999999999999E-2"/>
  </r>
  <r>
    <n v="743"/>
    <x v="738"/>
    <s v="China"/>
    <n v="746711"/>
    <n v="737291"/>
    <n v="1.2800000000000001E-2"/>
  </r>
  <r>
    <n v="744"/>
    <x v="739"/>
    <s v="Angola"/>
    <n v="745372"/>
    <n v="715130"/>
    <n v="4.2299999999999997E-2"/>
  </r>
  <r>
    <n v="745"/>
    <x v="740"/>
    <s v="China"/>
    <n v="745055"/>
    <n v="716261"/>
    <n v="4.02E-2"/>
  </r>
  <r>
    <n v="746"/>
    <x v="741"/>
    <s v="China"/>
    <n v="744768"/>
    <n v="726950"/>
    <n v="2.4500000000000001E-2"/>
  </r>
  <r>
    <n v="747"/>
    <x v="742"/>
    <s v="China"/>
    <n v="744726"/>
    <n v="734856"/>
    <n v="1.34E-2"/>
  </r>
  <r>
    <n v="748"/>
    <x v="743"/>
    <s v="Indonesia"/>
    <n v="744334"/>
    <n v="732005"/>
    <n v="1.6799999999999999E-2"/>
  </r>
  <r>
    <n v="749"/>
    <x v="744"/>
    <s v="China"/>
    <n v="743610"/>
    <n v="715218"/>
    <n v="3.9699999999999999E-2"/>
  </r>
  <r>
    <n v="750"/>
    <x v="745"/>
    <s v="China"/>
    <n v="743482"/>
    <n v="718649"/>
    <n v="3.4599999999999999E-2"/>
  </r>
  <r>
    <n v="751"/>
    <x v="746"/>
    <s v="India"/>
    <n v="742227"/>
    <n v="716748"/>
    <n v="3.5499999999999997E-2"/>
  </r>
  <r>
    <n v="752"/>
    <x v="747"/>
    <s v="Nigeria"/>
    <n v="741482"/>
    <n v="692050"/>
    <n v="7.1400000000000005E-2"/>
  </r>
  <r>
    <n v="753"/>
    <x v="748"/>
    <s v="Japan"/>
    <n v="741455"/>
    <n v="742612"/>
    <n v="-1.6000000000000001E-3"/>
  </r>
  <r>
    <n v="754"/>
    <x v="749"/>
    <s v="India"/>
    <n v="739212"/>
    <n v="696061"/>
    <n v="6.2E-2"/>
  </r>
  <r>
    <n v="755"/>
    <x v="750"/>
    <s v="India"/>
    <n v="738074"/>
    <n v="724747"/>
    <n v="1.84E-2"/>
  </r>
  <r>
    <n v="756"/>
    <x v="751"/>
    <s v="Jordan"/>
    <n v="737085"/>
    <n v="729220"/>
    <n v="1.0800000000000001E-2"/>
  </r>
  <r>
    <n v="757"/>
    <x v="752"/>
    <s v="Nigeria"/>
    <n v="736098"/>
    <n v="726172"/>
    <n v="1.37E-2"/>
  </r>
  <r>
    <n v="758"/>
    <x v="753"/>
    <s v="United Kingdom"/>
    <n v="735292"/>
    <n v="730158"/>
    <n v="7.0000000000000001E-3"/>
  </r>
  <r>
    <n v="759"/>
    <x v="754"/>
    <s v="Tanzania"/>
    <n v="734832"/>
    <n v="705078"/>
    <n v="4.2200000000000001E-2"/>
  </r>
  <r>
    <n v="760"/>
    <x v="755"/>
    <s v="Palestine"/>
    <n v="734547"/>
    <n v="713621"/>
    <n v="2.93E-2"/>
  </r>
  <r>
    <n v="761"/>
    <x v="756"/>
    <s v="Spain"/>
    <n v="733825"/>
    <n v="730828"/>
    <n v="4.1000000000000003E-3"/>
  </r>
  <r>
    <n v="762"/>
    <x v="757"/>
    <s v="China"/>
    <n v="732334"/>
    <n v="708981"/>
    <n v="3.2899999999999999E-2"/>
  </r>
  <r>
    <n v="763"/>
    <x v="758"/>
    <s v="Ukraine"/>
    <n v="731984"/>
    <n v="736167"/>
    <n v="-5.7000000000000002E-3"/>
  </r>
  <r>
    <n v="764"/>
    <x v="759"/>
    <s v="India"/>
    <n v="731493"/>
    <n v="715605"/>
    <n v="2.2200000000000001E-2"/>
  </r>
  <r>
    <n v="765"/>
    <x v="760"/>
    <s v="Brazil"/>
    <n v="731481"/>
    <n v="721795"/>
    <n v="1.34E-2"/>
  </r>
  <r>
    <n v="766"/>
    <x v="761"/>
    <s v="Nigeria"/>
    <n v="730529"/>
    <n v="713677"/>
    <n v="2.3599999999999999E-2"/>
  </r>
  <r>
    <n v="767"/>
    <x v="762"/>
    <s v="China"/>
    <n v="730229"/>
    <n v="706657"/>
    <n v="3.3399999999999999E-2"/>
  </r>
  <r>
    <n v="768"/>
    <x v="763"/>
    <s v="China"/>
    <n v="729522"/>
    <n v="713559"/>
    <n v="2.24E-2"/>
  </r>
  <r>
    <n v="769"/>
    <x v="764"/>
    <s v="India"/>
    <n v="726675"/>
    <n v="694892"/>
    <n v="4.5699999999999998E-2"/>
  </r>
  <r>
    <n v="770"/>
    <x v="765"/>
    <s v="China"/>
    <n v="726622"/>
    <n v="715965"/>
    <n v="1.49E-2"/>
  </r>
  <r>
    <n v="771"/>
    <x v="766"/>
    <s v="India"/>
    <n v="724159"/>
    <n v="713357"/>
    <n v="1.5100000000000001E-2"/>
  </r>
  <r>
    <n v="772"/>
    <x v="767"/>
    <s v="Japan"/>
    <n v="724157"/>
    <n v="724696"/>
    <n v="-6.9999999999999999E-4"/>
  </r>
  <r>
    <n v="773"/>
    <x v="768"/>
    <s v="Brazil"/>
    <n v="724044"/>
    <n v="714111"/>
    <n v="1.3899999999999999E-2"/>
  </r>
  <r>
    <n v="774"/>
    <x v="769"/>
    <s v="China"/>
    <n v="723612"/>
    <n v="715007"/>
    <n v="1.2E-2"/>
  </r>
  <r>
    <n v="775"/>
    <x v="770"/>
    <s v="DR Congo"/>
    <n v="723276"/>
    <n v="679418"/>
    <n v="6.4600000000000005E-2"/>
  </r>
  <r>
    <n v="776"/>
    <x v="771"/>
    <s v="Ukraine"/>
    <n v="722476"/>
    <n v="723758"/>
    <n v="-1.8E-3"/>
  </r>
  <r>
    <n v="777"/>
    <x v="772"/>
    <s v="Iran"/>
    <n v="722026"/>
    <n v="712715"/>
    <n v="1.3100000000000001E-2"/>
  </r>
  <r>
    <n v="778"/>
    <x v="773"/>
    <s v="China"/>
    <n v="721402"/>
    <n v="682299"/>
    <n v="5.7299999999999997E-2"/>
  </r>
  <r>
    <n v="779"/>
    <x v="774"/>
    <s v="China"/>
    <n v="720662"/>
    <n v="702280"/>
    <n v="2.6200000000000001E-2"/>
  </r>
  <r>
    <n v="780"/>
    <x v="775"/>
    <s v="South Korea"/>
    <n v="720584"/>
    <n v="717027"/>
    <n v="5.0000000000000001E-3"/>
  </r>
  <r>
    <n v="781"/>
    <x v="776"/>
    <s v="Pakistan"/>
    <n v="720439"/>
    <n v="705121"/>
    <n v="2.1700000000000001E-2"/>
  </r>
  <r>
    <n v="782"/>
    <x v="777"/>
    <s v="Venezuela"/>
    <n v="717788"/>
    <n v="694716"/>
    <n v="3.32E-2"/>
  </r>
  <r>
    <n v="783"/>
    <x v="778"/>
    <s v="South Africa"/>
    <n v="717067"/>
    <n v="708559"/>
    <n v="1.2E-2"/>
  </r>
  <r>
    <n v="784"/>
    <x v="779"/>
    <s v="China"/>
    <n v="716878"/>
    <n v="707134"/>
    <n v="1.38E-2"/>
  </r>
  <r>
    <n v="785"/>
    <x v="780"/>
    <s v="China"/>
    <n v="716754"/>
    <n v="699679"/>
    <n v="2.4400000000000002E-2"/>
  </r>
  <r>
    <n v="786"/>
    <x v="781"/>
    <s v="China"/>
    <n v="716660"/>
    <n v="695165"/>
    <n v="3.09E-2"/>
  </r>
  <r>
    <n v="787"/>
    <x v="782"/>
    <s v="China"/>
    <n v="715946"/>
    <n v="696639"/>
    <n v="2.7699999999999999E-2"/>
  </r>
  <r>
    <n v="788"/>
    <x v="783"/>
    <s v="China"/>
    <n v="715472"/>
    <n v="696630"/>
    <n v="2.7E-2"/>
  </r>
  <r>
    <n v="789"/>
    <x v="784"/>
    <s v="Mexico"/>
    <n v="714983"/>
    <n v="704559"/>
    <n v="1.4800000000000001E-2"/>
  </r>
  <r>
    <n v="790"/>
    <x v="785"/>
    <s v="United States"/>
    <n v="714153"/>
    <n v="709951"/>
    <n v="5.8999999999999999E-3"/>
  </r>
  <r>
    <n v="791"/>
    <x v="786"/>
    <s v="Pakistan"/>
    <n v="712961"/>
    <n v="700095"/>
    <n v="1.84E-2"/>
  </r>
  <r>
    <n v="792"/>
    <x v="787"/>
    <s v="India"/>
    <n v="711625"/>
    <n v="700367"/>
    <n v="1.61E-2"/>
  </r>
  <r>
    <n v="793"/>
    <x v="788"/>
    <s v="Australia"/>
    <n v="710650"/>
    <n v="699226"/>
    <n v="1.6299999999999999E-2"/>
  </r>
  <r>
    <n v="794"/>
    <x v="789"/>
    <s v="China"/>
    <n v="710029"/>
    <n v="678619"/>
    <n v="4.6300000000000001E-2"/>
  </r>
  <r>
    <n v="795"/>
    <x v="790"/>
    <s v="Zambia"/>
    <n v="709854"/>
    <n v="685908"/>
    <n v="3.49E-2"/>
  </r>
  <r>
    <n v="796"/>
    <x v="791"/>
    <s v="Italy"/>
    <n v="709064"/>
    <n v="708357"/>
    <n v="1E-3"/>
  </r>
  <r>
    <n v="797"/>
    <x v="792"/>
    <s v="India"/>
    <n v="708612"/>
    <n v="702085"/>
    <n v="9.2999999999999992E-3"/>
  </r>
  <r>
    <n v="798"/>
    <x v="793"/>
    <s v="China"/>
    <n v="706571"/>
    <n v="695614"/>
    <n v="1.5800000000000002E-2"/>
  </r>
  <r>
    <n v="799"/>
    <x v="794"/>
    <s v="India"/>
    <n v="705667"/>
    <n v="689771"/>
    <n v="2.3E-2"/>
  </r>
  <r>
    <n v="800"/>
    <x v="795"/>
    <s v="China"/>
    <n v="705321"/>
    <n v="682342"/>
    <n v="3.3700000000000001E-2"/>
  </r>
  <r>
    <n v="801"/>
    <x v="796"/>
    <s v="India"/>
    <n v="704615"/>
    <n v="679456"/>
    <n v="3.6999999999999998E-2"/>
  </r>
  <r>
    <n v="802"/>
    <x v="797"/>
    <s v="Philippines"/>
    <n v="704334"/>
    <n v="686398"/>
    <n v="2.6100000000000002E-2"/>
  </r>
  <r>
    <n v="803"/>
    <x v="798"/>
    <s v="Angola"/>
    <n v="704271"/>
    <n v="665150"/>
    <n v="5.8799999999999998E-2"/>
  </r>
  <r>
    <n v="804"/>
    <x v="799"/>
    <s v="China"/>
    <n v="703922"/>
    <n v="673626"/>
    <n v="4.4999999999999998E-2"/>
  </r>
  <r>
    <n v="805"/>
    <x v="800"/>
    <s v="Netherlands"/>
    <n v="703588"/>
    <n v="697564"/>
    <n v="8.6E-3"/>
  </r>
  <r>
    <n v="806"/>
    <x v="801"/>
    <s v="China"/>
    <n v="703524"/>
    <n v="691987"/>
    <n v="1.67E-2"/>
  </r>
  <r>
    <n v="807"/>
    <x v="802"/>
    <s v="China"/>
    <n v="703194"/>
    <n v="675082"/>
    <n v="4.1599999999999998E-2"/>
  </r>
  <r>
    <n v="808"/>
    <x v="803"/>
    <s v="Spain"/>
    <n v="702386"/>
    <n v="703790"/>
    <n v="-2E-3"/>
  </r>
  <r>
    <n v="809"/>
    <x v="804"/>
    <s v="Benin"/>
    <n v="698868"/>
    <n v="691949"/>
    <n v="0.01"/>
  </r>
  <r>
    <n v="810"/>
    <x v="805"/>
    <s v="China"/>
    <n v="698218"/>
    <n v="676996"/>
    <n v="3.1300000000000001E-2"/>
  </r>
  <r>
    <n v="811"/>
    <x v="806"/>
    <s v="Russia"/>
    <n v="696889"/>
    <n v="700252"/>
    <n v="-4.7999999999999996E-3"/>
  </r>
  <r>
    <n v="812"/>
    <x v="807"/>
    <s v="Argentina"/>
    <n v="696715"/>
    <n v="684751"/>
    <n v="1.7500000000000002E-2"/>
  </r>
  <r>
    <n v="813"/>
    <x v="808"/>
    <s v="Somalia"/>
    <n v="696510"/>
    <n v="666370"/>
    <n v="4.5199999999999997E-2"/>
  </r>
  <r>
    <n v="814"/>
    <x v="809"/>
    <s v="Indonesia"/>
    <n v="695940"/>
    <n v="682065"/>
    <n v="2.0299999999999999E-2"/>
  </r>
  <r>
    <n v="815"/>
    <x v="810"/>
    <s v="China"/>
    <n v="695704"/>
    <n v="678841"/>
    <n v="2.4799999999999999E-2"/>
  </r>
  <r>
    <n v="816"/>
    <x v="811"/>
    <s v="United States"/>
    <n v="695506"/>
    <n v="694053"/>
    <n v="2.0999999999999999E-3"/>
  </r>
  <r>
    <n v="817"/>
    <x v="812"/>
    <s v="Brazil"/>
    <n v="695461"/>
    <n v="686896"/>
    <n v="1.2500000000000001E-2"/>
  </r>
  <r>
    <n v="818"/>
    <x v="813"/>
    <s v="Saudi Arabia"/>
    <n v="694894"/>
    <n v="688693"/>
    <n v="8.9999999999999993E-3"/>
  </r>
  <r>
    <n v="819"/>
    <x v="814"/>
    <s v="China"/>
    <n v="693811"/>
    <n v="662863"/>
    <n v="4.6699999999999998E-2"/>
  </r>
  <r>
    <n v="820"/>
    <x v="815"/>
    <s v="Laos"/>
    <n v="693594"/>
    <n v="682542"/>
    <n v="1.6199999999999999E-2"/>
  </r>
  <r>
    <n v="821"/>
    <x v="816"/>
    <s v="United Kingdom"/>
    <n v="693552"/>
    <n v="686210"/>
    <n v="1.0699999999999999E-2"/>
  </r>
  <r>
    <n v="822"/>
    <x v="817"/>
    <s v="Nigeria"/>
    <n v="690533"/>
    <n v="665524"/>
    <n v="3.7600000000000001E-2"/>
  </r>
  <r>
    <n v="823"/>
    <x v="818"/>
    <s v="Yemen"/>
    <n v="690456"/>
    <n v="648889"/>
    <n v="6.4100000000000004E-2"/>
  </r>
  <r>
    <n v="824"/>
    <x v="819"/>
    <s v="Mexico"/>
    <n v="689735"/>
    <n v="680971"/>
    <n v="1.29E-2"/>
  </r>
  <r>
    <n v="825"/>
    <x v="820"/>
    <s v="Yemen"/>
    <n v="689640"/>
    <n v="668899"/>
    <n v="3.1E-2"/>
  </r>
  <r>
    <n v="826"/>
    <x v="821"/>
    <s v="South Korea"/>
    <n v="688543"/>
    <n v="679802"/>
    <n v="1.29E-2"/>
  </r>
  <r>
    <n v="827"/>
    <x v="822"/>
    <s v="Brazil"/>
    <n v="688192"/>
    <n v="678521"/>
    <n v="1.43E-2"/>
  </r>
  <r>
    <n v="828"/>
    <x v="823"/>
    <s v="India"/>
    <n v="687882"/>
    <n v="673027"/>
    <n v="2.2100000000000002E-2"/>
  </r>
  <r>
    <n v="829"/>
    <x v="824"/>
    <s v="Angola"/>
    <n v="687795"/>
    <n v="671413"/>
    <n v="2.4400000000000002E-2"/>
  </r>
  <r>
    <n v="830"/>
    <x v="825"/>
    <s v="Italy"/>
    <n v="687698"/>
    <n v="683604"/>
    <n v="6.0000000000000001E-3"/>
  </r>
  <r>
    <n v="831"/>
    <x v="826"/>
    <s v="India"/>
    <n v="686568"/>
    <n v="675384"/>
    <n v="1.66E-2"/>
  </r>
  <r>
    <n v="832"/>
    <x v="827"/>
    <s v="India"/>
    <n v="685818"/>
    <n v="665186"/>
    <n v="3.1E-2"/>
  </r>
  <r>
    <n v="833"/>
    <x v="828"/>
    <s v="United States"/>
    <n v="685434"/>
    <n v="683581"/>
    <n v="2.7000000000000001E-3"/>
  </r>
  <r>
    <n v="834"/>
    <x v="829"/>
    <s v="France"/>
    <n v="685377"/>
    <n v="677766"/>
    <n v="1.12E-2"/>
  </r>
  <r>
    <n v="835"/>
    <x v="830"/>
    <s v="Saudi Arabia"/>
    <n v="684626"/>
    <n v="668775"/>
    <n v="2.3699999999999999E-2"/>
  </r>
  <r>
    <n v="836"/>
    <x v="831"/>
    <s v="Croatia"/>
    <n v="684524"/>
    <n v="684878"/>
    <n v="-5.0000000000000001E-4"/>
  </r>
  <r>
    <n v="837"/>
    <x v="832"/>
    <s v="China"/>
    <n v="683500"/>
    <n v="656036"/>
    <n v="4.19E-2"/>
  </r>
  <r>
    <n v="838"/>
    <x v="833"/>
    <s v="Indonesia"/>
    <n v="680655"/>
    <n v="667910"/>
    <n v="1.9099999999999999E-2"/>
  </r>
  <r>
    <n v="839"/>
    <x v="834"/>
    <s v="Iraq"/>
    <n v="680156"/>
    <n v="655663"/>
    <n v="3.7400000000000003E-2"/>
  </r>
  <r>
    <n v="840"/>
    <x v="835"/>
    <s v="Belgium"/>
    <n v="679895"/>
    <n v="677589"/>
    <n v="3.3999999999999998E-3"/>
  </r>
  <r>
    <n v="841"/>
    <x v="836"/>
    <s v="China"/>
    <n v="679623"/>
    <n v="654441"/>
    <n v="3.85E-2"/>
  </r>
  <r>
    <n v="842"/>
    <x v="837"/>
    <s v="United States"/>
    <n v="678448"/>
    <n v="674634"/>
    <n v="5.7000000000000002E-3"/>
  </r>
  <r>
    <n v="843"/>
    <x v="838"/>
    <s v="Italy"/>
    <n v="677222"/>
    <n v="679613"/>
    <n v="-3.5000000000000001E-3"/>
  </r>
  <r>
    <n v="844"/>
    <x v="839"/>
    <s v="China"/>
    <n v="676600"/>
    <n v="668405"/>
    <n v="1.23E-2"/>
  </r>
  <r>
    <n v="845"/>
    <x v="55"/>
    <s v="Dominican Republic"/>
    <n v="672272"/>
    <n v="664575"/>
    <n v="1.1599999999999999E-2"/>
  </r>
  <r>
    <n v="846"/>
    <x v="840"/>
    <s v="Argentina"/>
    <n v="672116"/>
    <n v="665707"/>
    <n v="9.5999999999999992E-3"/>
  </r>
  <r>
    <n v="847"/>
    <x v="841"/>
    <s v="Ghana"/>
    <n v="671812"/>
    <n v="641911"/>
    <n v="4.6600000000000003E-2"/>
  </r>
  <r>
    <n v="848"/>
    <x v="842"/>
    <s v="China"/>
    <n v="671419"/>
    <n v="650060"/>
    <n v="3.2899999999999999E-2"/>
  </r>
  <r>
    <n v="849"/>
    <x v="843"/>
    <s v="Poland"/>
    <n v="671395"/>
    <n v="676830"/>
    <n v="-8.0000000000000002E-3"/>
  </r>
  <r>
    <n v="850"/>
    <x v="844"/>
    <s v="DR Congo"/>
    <n v="670218"/>
    <n v="634197"/>
    <n v="5.6800000000000003E-2"/>
  </r>
  <r>
    <n v="851"/>
    <x v="845"/>
    <s v="United States"/>
    <n v="669347"/>
    <n v="662202"/>
    <n v="1.0800000000000001E-2"/>
  </r>
  <r>
    <n v="852"/>
    <x v="846"/>
    <s v="Syria"/>
    <n v="668809"/>
    <n v="655714"/>
    <n v="0.02"/>
  </r>
  <r>
    <n v="853"/>
    <x v="847"/>
    <s v="United States"/>
    <n v="667501"/>
    <n v="659410"/>
    <n v="1.23E-2"/>
  </r>
  <r>
    <n v="854"/>
    <x v="848"/>
    <s v="Saudi Arabia"/>
    <n v="667155"/>
    <n v="657277"/>
    <n v="1.4999999999999999E-2"/>
  </r>
  <r>
    <n v="855"/>
    <x v="849"/>
    <s v="China"/>
    <n v="666656"/>
    <n v="636293"/>
    <n v="4.7699999999999999E-2"/>
  </r>
  <r>
    <n v="856"/>
    <x v="850"/>
    <s v="Philippines"/>
    <n v="665418"/>
    <n v="652723"/>
    <n v="1.9400000000000001E-2"/>
  </r>
  <r>
    <n v="857"/>
    <x v="851"/>
    <s v="China"/>
    <n v="664262"/>
    <n v="640271"/>
    <n v="3.7499999999999999E-2"/>
  </r>
  <r>
    <n v="858"/>
    <x v="852"/>
    <s v="United States"/>
    <n v="664139"/>
    <n v="667085"/>
    <n v="-4.4000000000000003E-3"/>
  </r>
  <r>
    <n v="859"/>
    <x v="853"/>
    <s v="Bahrain"/>
    <n v="663893"/>
    <n v="634508"/>
    <n v="4.6300000000000001E-2"/>
  </r>
  <r>
    <n v="860"/>
    <x v="854"/>
    <s v="China"/>
    <n v="663765"/>
    <n v="639167"/>
    <n v="3.85E-2"/>
  </r>
  <r>
    <n v="861"/>
    <x v="855"/>
    <s v="South Korea"/>
    <n v="663607"/>
    <n v="663145"/>
    <n v="6.9999999999999999E-4"/>
  </r>
  <r>
    <n v="862"/>
    <x v="856"/>
    <s v="China"/>
    <n v="662697"/>
    <n v="637795"/>
    <n v="3.9E-2"/>
  </r>
  <r>
    <n v="863"/>
    <x v="857"/>
    <s v="United States"/>
    <n v="662549"/>
    <n v="658645"/>
    <n v="5.8999999999999999E-3"/>
  </r>
  <r>
    <n v="864"/>
    <x v="858"/>
    <s v="Nigeria"/>
    <n v="662173"/>
    <n v="641249"/>
    <n v="3.2599999999999997E-2"/>
  </r>
  <r>
    <n v="865"/>
    <x v="859"/>
    <s v="China"/>
    <n v="661953"/>
    <n v="644359"/>
    <n v="2.7300000000000001E-2"/>
  </r>
  <r>
    <n v="866"/>
    <x v="860"/>
    <s v="Macau"/>
    <n v="661838"/>
    <n v="651875"/>
    <n v="1.5299999999999999E-2"/>
  </r>
  <r>
    <n v="867"/>
    <x v="861"/>
    <s v="Turkey"/>
    <n v="660863"/>
    <n v="642592"/>
    <n v="2.8400000000000002E-2"/>
  </r>
  <r>
    <n v="868"/>
    <x v="862"/>
    <s v="Turkey"/>
    <n v="660643"/>
    <n v="644782"/>
    <n v="2.46E-2"/>
  </r>
  <r>
    <n v="869"/>
    <x v="863"/>
    <s v="China"/>
    <n v="659777"/>
    <n v="647419"/>
    <n v="1.9099999999999999E-2"/>
  </r>
  <r>
    <n v="870"/>
    <x v="864"/>
    <s v="Italy"/>
    <n v="657698"/>
    <n v="654258"/>
    <n v="5.3E-3"/>
  </r>
  <r>
    <n v="871"/>
    <x v="865"/>
    <s v="China"/>
    <n v="656136"/>
    <n v="629527"/>
    <n v="4.2299999999999997E-2"/>
  </r>
  <r>
    <n v="872"/>
    <x v="866"/>
    <s v="China"/>
    <n v="655081"/>
    <n v="631203"/>
    <n v="3.78E-2"/>
  </r>
  <r>
    <n v="873"/>
    <x v="867"/>
    <s v="China"/>
    <n v="654261"/>
    <n v="632347"/>
    <n v="3.4700000000000002E-2"/>
  </r>
  <r>
    <n v="874"/>
    <x v="868"/>
    <s v="China"/>
    <n v="654185"/>
    <n v="625304"/>
    <n v="4.6199999999999998E-2"/>
  </r>
  <r>
    <n v="875"/>
    <x v="869"/>
    <s v="India"/>
    <n v="653879"/>
    <n v="642709"/>
    <n v="1.7399999999999999E-2"/>
  </r>
  <r>
    <n v="876"/>
    <x v="870"/>
    <s v="China"/>
    <n v="653866"/>
    <n v="645874"/>
    <n v="1.24E-2"/>
  </r>
  <r>
    <n v="877"/>
    <x v="871"/>
    <s v="Russia"/>
    <n v="651601"/>
    <n v="651338"/>
    <n v="4.0000000000000002E-4"/>
  </r>
  <r>
    <n v="878"/>
    <x v="872"/>
    <s v="United States"/>
    <n v="651011"/>
    <n v="651042"/>
    <n v="0"/>
  </r>
  <r>
    <n v="879"/>
    <x v="873"/>
    <s v="India"/>
    <n v="650977"/>
    <n v="644738"/>
    <n v="9.7000000000000003E-3"/>
  </r>
  <r>
    <n v="880"/>
    <x v="874"/>
    <s v="Egypt"/>
    <n v="649368"/>
    <n v="638229"/>
    <n v="1.7500000000000002E-2"/>
  </r>
  <r>
    <n v="881"/>
    <x v="875"/>
    <s v="India"/>
    <n v="647988"/>
    <n v="634977"/>
    <n v="2.0500000000000001E-2"/>
  </r>
  <r>
    <n v="882"/>
    <x v="876"/>
    <s v="Qatar"/>
    <n v="646177"/>
    <n v="641380"/>
    <n v="7.4999999999999997E-3"/>
  </r>
  <r>
    <n v="883"/>
    <x v="877"/>
    <s v="Mexico"/>
    <n v="646101"/>
    <n v="633453"/>
    <n v="0.02"/>
  </r>
  <r>
    <n v="884"/>
    <x v="878"/>
    <s v="China"/>
    <n v="645598"/>
    <n v="626067"/>
    <n v="3.1199999999999999E-2"/>
  </r>
  <r>
    <n v="885"/>
    <x v="879"/>
    <s v="North Korea"/>
    <n v="645488"/>
    <n v="642447"/>
    <n v="4.7000000000000002E-3"/>
  </r>
  <r>
    <n v="886"/>
    <x v="880"/>
    <s v="Peru"/>
    <n v="645366"/>
    <n v="637255"/>
    <n v="1.2699999999999999E-2"/>
  </r>
  <r>
    <n v="887"/>
    <x v="881"/>
    <s v="China"/>
    <n v="644895"/>
    <n v="630295"/>
    <n v="2.3199999999999998E-2"/>
  </r>
  <r>
    <n v="888"/>
    <x v="882"/>
    <s v="China"/>
    <n v="644894"/>
    <n v="638855"/>
    <n v="9.4999999999999998E-3"/>
  </r>
  <r>
    <n v="889"/>
    <x v="883"/>
    <s v="China"/>
    <n v="644727"/>
    <n v="625290"/>
    <n v="3.1099999999999999E-2"/>
  </r>
  <r>
    <n v="890"/>
    <x v="884"/>
    <s v="Israel"/>
    <n v="644278"/>
    <n v="637539"/>
    <n v="1.06E-2"/>
  </r>
  <r>
    <n v="891"/>
    <x v="885"/>
    <s v="Mexico"/>
    <n v="642750"/>
    <n v="630982"/>
    <n v="1.8700000000000001E-2"/>
  </r>
  <r>
    <n v="892"/>
    <x v="886"/>
    <s v="India"/>
    <n v="642145"/>
    <n v="633551"/>
    <n v="1.3599999999999999E-2"/>
  </r>
  <r>
    <n v="893"/>
    <x v="887"/>
    <s v="Poland"/>
    <n v="642085"/>
    <n v="641401"/>
    <n v="1.1000000000000001E-3"/>
  </r>
  <r>
    <n v="894"/>
    <x v="888"/>
    <s v="Russia"/>
    <n v="641504"/>
    <n v="638843"/>
    <n v="4.1999999999999997E-3"/>
  </r>
  <r>
    <n v="895"/>
    <x v="889"/>
    <s v="Russia"/>
    <n v="640396"/>
    <n v="639783"/>
    <n v="1E-3"/>
  </r>
  <r>
    <n v="896"/>
    <x v="890"/>
    <s v="Myanmar"/>
    <n v="639759"/>
    <n v="593596"/>
    <n v="7.7799999999999994E-2"/>
  </r>
  <r>
    <n v="897"/>
    <x v="891"/>
    <s v="Zimbabwe"/>
    <n v="639722"/>
    <n v="638188"/>
    <n v="2.3999999999999998E-3"/>
  </r>
  <r>
    <n v="898"/>
    <x v="892"/>
    <s v="China"/>
    <n v="639015"/>
    <n v="604159"/>
    <n v="5.7700000000000001E-2"/>
  </r>
  <r>
    <n v="899"/>
    <x v="893"/>
    <s v="Italy"/>
    <n v="638264"/>
    <n v="637245"/>
    <n v="1.6000000000000001E-3"/>
  </r>
  <r>
    <n v="900"/>
    <x v="894"/>
    <s v="Indonesia"/>
    <n v="637037"/>
    <n v="626192"/>
    <n v="1.7299999999999999E-2"/>
  </r>
  <r>
    <n v="901"/>
    <x v="895"/>
    <s v="Tunisia"/>
    <n v="636613"/>
    <n v="630175"/>
    <n v="1.0200000000000001E-2"/>
  </r>
  <r>
    <n v="902"/>
    <x v="896"/>
    <s v="Russia"/>
    <n v="636254"/>
    <n v="633151"/>
    <n v="4.8999999999999998E-3"/>
  </r>
  <r>
    <n v="903"/>
    <x v="897"/>
    <s v="Afghanistan"/>
    <n v="635579"/>
    <n v="605575"/>
    <n v="4.9500000000000002E-2"/>
  </r>
  <r>
    <n v="904"/>
    <x v="898"/>
    <s v="Germany"/>
    <n v="635046"/>
    <n v="631942"/>
    <n v="4.8999999999999998E-3"/>
  </r>
  <r>
    <n v="905"/>
    <x v="899"/>
    <s v="United Kingdom"/>
    <n v="634594"/>
    <n v="630632"/>
    <n v="6.3E-3"/>
  </r>
  <r>
    <n v="906"/>
    <x v="900"/>
    <s v="Iraq"/>
    <n v="634492"/>
    <n v="616994"/>
    <n v="2.8400000000000002E-2"/>
  </r>
  <r>
    <n v="907"/>
    <x v="901"/>
    <s v="Germany"/>
    <n v="633808"/>
    <n v="632692"/>
    <n v="1.8E-3"/>
  </r>
  <r>
    <n v="908"/>
    <x v="902"/>
    <s v="Italy"/>
    <n v="633128"/>
    <n v="629658"/>
    <n v="5.4999999999999997E-3"/>
  </r>
  <r>
    <n v="909"/>
    <x v="903"/>
    <s v="India"/>
    <n v="631310"/>
    <n v="622636"/>
    <n v="1.3899999999999999E-2"/>
  </r>
  <r>
    <n v="910"/>
    <x v="904"/>
    <s v="Saudi Arabia"/>
    <n v="631060"/>
    <n v="605743"/>
    <n v="4.1799999999999997E-2"/>
  </r>
  <r>
    <n v="911"/>
    <x v="905"/>
    <s v="Latvia"/>
    <n v="627763"/>
    <n v="630692"/>
    <n v="-4.5999999999999999E-3"/>
  </r>
  <r>
    <n v="912"/>
    <x v="906"/>
    <s v="Iran"/>
    <n v="627174"/>
    <n v="606633"/>
    <n v="3.39E-2"/>
  </r>
  <r>
    <n v="913"/>
    <x v="907"/>
    <s v="India"/>
    <n v="626791"/>
    <n v="619358"/>
    <n v="1.2E-2"/>
  </r>
  <r>
    <n v="914"/>
    <x v="908"/>
    <s v="Philippines"/>
    <n v="624783"/>
    <n v="613437"/>
    <n v="1.8499999999999999E-2"/>
  </r>
  <r>
    <n v="915"/>
    <x v="909"/>
    <s v="Italy"/>
    <n v="624706"/>
    <n v="619871"/>
    <n v="7.7999999999999996E-3"/>
  </r>
  <r>
    <n v="916"/>
    <x v="910"/>
    <s v="Russia"/>
    <n v="624103"/>
    <n v="624896"/>
    <n v="-1.2999999999999999E-3"/>
  </r>
  <r>
    <n v="917"/>
    <x v="911"/>
    <s v="DR Congo"/>
    <n v="622862"/>
    <n v="589731"/>
    <n v="5.62E-2"/>
  </r>
  <r>
    <n v="918"/>
    <x v="912"/>
    <s v="United Arab Emirates"/>
    <n v="622675"/>
    <n v="610887"/>
    <n v="1.9300000000000001E-2"/>
  </r>
  <r>
    <n v="919"/>
    <x v="913"/>
    <s v="Italy"/>
    <n v="622590"/>
    <n v="622377"/>
    <n v="2.9999999999999997E-4"/>
  </r>
  <r>
    <n v="920"/>
    <x v="914"/>
    <s v="China"/>
    <n v="622115"/>
    <n v="613668"/>
    <n v="1.38E-2"/>
  </r>
  <r>
    <n v="921"/>
    <x v="915"/>
    <s v="India"/>
    <n v="621505"/>
    <n v="613617"/>
    <n v="1.29E-2"/>
  </r>
  <r>
    <n v="922"/>
    <x v="916"/>
    <s v="Malaysia"/>
    <n v="621114"/>
    <n v="611566"/>
    <n v="1.5599999999999999E-2"/>
  </r>
  <r>
    <n v="923"/>
    <x v="917"/>
    <s v="Guinea-Bissau"/>
    <n v="620974"/>
    <n v="599714"/>
    <n v="3.5499999999999997E-2"/>
  </r>
  <r>
    <n v="924"/>
    <x v="918"/>
    <s v="Nigeria"/>
    <n v="620800"/>
    <n v="597679"/>
    <n v="3.8699999999999998E-2"/>
  </r>
  <r>
    <n v="925"/>
    <x v="919"/>
    <s v="Switzerland"/>
    <n v="620131"/>
    <n v="613373"/>
    <n v="1.0999999999999999E-2"/>
  </r>
  <r>
    <n v="926"/>
    <x v="920"/>
    <s v="China"/>
    <n v="619178"/>
    <n v="586667"/>
    <n v="5.5399999999999998E-2"/>
  </r>
  <r>
    <n v="927"/>
    <x v="921"/>
    <s v="China"/>
    <n v="619116"/>
    <n v="600121"/>
    <n v="3.1699999999999999E-2"/>
  </r>
  <r>
    <n v="928"/>
    <x v="922"/>
    <s v="Sri Lanka"/>
    <n v="619001"/>
    <n v="612535"/>
    <n v="1.06E-2"/>
  </r>
  <r>
    <n v="929"/>
    <x v="923"/>
    <s v="China"/>
    <n v="618859"/>
    <n v="591080"/>
    <n v="4.7E-2"/>
  </r>
  <r>
    <n v="930"/>
    <x v="924"/>
    <s v="China"/>
    <n v="618109"/>
    <n v="605327"/>
    <n v="2.1100000000000001E-2"/>
  </r>
  <r>
    <n v="931"/>
    <x v="925"/>
    <s v="India"/>
    <n v="617812"/>
    <n v="607055"/>
    <n v="1.77E-2"/>
  </r>
  <r>
    <n v="932"/>
    <x v="926"/>
    <s v="Sweden"/>
    <n v="617781"/>
    <n v="610521"/>
    <n v="1.1900000000000001E-2"/>
  </r>
  <r>
    <n v="933"/>
    <x v="927"/>
    <s v="China"/>
    <n v="617236"/>
    <n v="599611"/>
    <n v="2.9399999999999999E-2"/>
  </r>
  <r>
    <n v="934"/>
    <x v="928"/>
    <s v="India"/>
    <n v="616590"/>
    <n v="599186"/>
    <n v="2.9000000000000001E-2"/>
  </r>
  <r>
    <n v="935"/>
    <x v="929"/>
    <s v="Iran"/>
    <n v="616511"/>
    <n v="609873"/>
    <n v="1.09E-2"/>
  </r>
  <r>
    <n v="936"/>
    <x v="930"/>
    <s v="India"/>
    <n v="616394"/>
    <n v="599812"/>
    <n v="2.76E-2"/>
  </r>
  <r>
    <n v="937"/>
    <x v="931"/>
    <s v="United States"/>
    <n v="615924"/>
    <n v="616781"/>
    <n v="-1.4E-3"/>
  </r>
  <r>
    <n v="938"/>
    <x v="932"/>
    <s v="Philippines"/>
    <n v="615815"/>
    <n v="607692"/>
    <n v="1.34E-2"/>
  </r>
  <r>
    <n v="939"/>
    <x v="933"/>
    <s v="Iraq"/>
    <n v="615167"/>
    <n v="604149"/>
    <n v="1.8200000000000001E-2"/>
  </r>
  <r>
    <n v="940"/>
    <x v="934"/>
    <s v="Ukraine"/>
    <n v="613696"/>
    <n v="618706"/>
    <n v="-8.0999999999999996E-3"/>
  </r>
  <r>
    <n v="941"/>
    <x v="935"/>
    <s v="Russia"/>
    <n v="612502"/>
    <n v="612365"/>
    <n v="2.0000000000000001E-4"/>
  </r>
  <r>
    <n v="942"/>
    <x v="936"/>
    <s v="United Kingdom"/>
    <n v="612159"/>
    <n v="606909"/>
    <n v="8.6999999999999994E-3"/>
  </r>
  <r>
    <n v="943"/>
    <x v="937"/>
    <s v="Brazil"/>
    <n v="609939"/>
    <n v="602128"/>
    <n v="1.2999999999999999E-2"/>
  </r>
  <r>
    <n v="944"/>
    <x v="938"/>
    <s v="Russia"/>
    <n v="609632"/>
    <n v="609754"/>
    <n v="-2.0000000000000001E-4"/>
  </r>
  <r>
    <n v="945"/>
    <x v="939"/>
    <s v="Bangladesh"/>
    <n v="609345"/>
    <n v="588772"/>
    <n v="3.49E-2"/>
  </r>
  <r>
    <n v="946"/>
    <x v="940"/>
    <s v="Mexico"/>
    <n v="606590"/>
    <n v="596362"/>
    <n v="1.72E-2"/>
  </r>
  <r>
    <n v="947"/>
    <x v="941"/>
    <s v="China"/>
    <n v="604724"/>
    <n v="594482"/>
    <n v="1.72E-2"/>
  </r>
  <r>
    <n v="948"/>
    <x v="942"/>
    <s v="China"/>
    <n v="604549"/>
    <n v="576241"/>
    <n v="4.9099999999999998E-2"/>
  </r>
  <r>
    <n v="949"/>
    <x v="943"/>
    <s v="Nigeria"/>
    <n v="604546"/>
    <n v="579273"/>
    <n v="4.36E-2"/>
  </r>
  <r>
    <n v="950"/>
    <x v="944"/>
    <s v="India"/>
    <n v="603301"/>
    <n v="588334"/>
    <n v="2.5399999999999999E-2"/>
  </r>
  <r>
    <n v="951"/>
    <x v="945"/>
    <s v="Nigeria"/>
    <n v="601712"/>
    <n v="572028"/>
    <n v="5.1900000000000002E-2"/>
  </r>
  <r>
    <n v="952"/>
    <x v="946"/>
    <s v="China"/>
    <n v="600980"/>
    <n v="575696"/>
    <n v="4.3900000000000002E-2"/>
  </r>
  <r>
    <n v="953"/>
    <x v="947"/>
    <s v="Macedonia"/>
    <n v="600708"/>
    <n v="595275"/>
    <n v="9.1000000000000004E-3"/>
  </r>
  <r>
    <n v="954"/>
    <x v="948"/>
    <s v="Russia"/>
    <n v="600541"/>
    <n v="599792"/>
    <n v="1.1999999999999999E-3"/>
  </r>
  <r>
    <n v="955"/>
    <x v="949"/>
    <s v="Russia"/>
    <n v="600254"/>
    <n v="595642"/>
    <n v="7.7000000000000002E-3"/>
  </r>
  <r>
    <n v="956"/>
    <x v="950"/>
    <s v="China"/>
    <n v="599221"/>
    <n v="577513"/>
    <n v="3.7600000000000001E-2"/>
  </r>
  <r>
    <n v="957"/>
    <x v="951"/>
    <s v="China"/>
    <n v="598547"/>
    <n v="585317"/>
    <n v="2.2599999999999999E-2"/>
  </r>
  <r>
    <n v="958"/>
    <x v="952"/>
    <s v="China"/>
    <n v="597698"/>
    <n v="584631"/>
    <n v="2.24E-2"/>
  </r>
  <r>
    <n v="959"/>
    <x v="953"/>
    <s v="Turkey"/>
    <n v="596713"/>
    <n v="590522"/>
    <n v="1.0500000000000001E-2"/>
  </r>
  <r>
    <n v="960"/>
    <x v="954"/>
    <s v="Germany"/>
    <n v="596230"/>
    <n v="591052"/>
    <n v="8.8000000000000005E-3"/>
  </r>
  <r>
    <n v="961"/>
    <x v="955"/>
    <s v="India"/>
    <n v="595210"/>
    <n v="575073"/>
    <n v="3.5000000000000003E-2"/>
  </r>
  <r>
    <n v="962"/>
    <x v="956"/>
    <s v="China"/>
    <n v="594155"/>
    <n v="588540"/>
    <n v="9.4999999999999998E-3"/>
  </r>
  <r>
    <n v="963"/>
    <x v="957"/>
    <s v="China"/>
    <n v="593871"/>
    <n v="598465"/>
    <n v="-7.7000000000000002E-3"/>
  </r>
  <r>
    <n v="964"/>
    <x v="958"/>
    <s v="India"/>
    <n v="593524"/>
    <n v="575625"/>
    <n v="3.1099999999999999E-2"/>
  </r>
  <r>
    <n v="965"/>
    <x v="959"/>
    <s v="China"/>
    <n v="592972"/>
    <n v="578374"/>
    <n v="2.52E-2"/>
  </r>
  <r>
    <n v="966"/>
    <x v="960"/>
    <s v="Tanzania"/>
    <n v="592579"/>
    <n v="566065"/>
    <n v="4.6800000000000001E-2"/>
  </r>
  <r>
    <n v="967"/>
    <x v="961"/>
    <s v="China"/>
    <n v="592553"/>
    <n v="565509"/>
    <n v="4.7800000000000002E-2"/>
  </r>
  <r>
    <n v="968"/>
    <x v="962"/>
    <s v="Jamaica"/>
    <n v="592477"/>
    <n v="590940"/>
    <n v="2.5999999999999999E-3"/>
  </r>
  <r>
    <n v="969"/>
    <x v="963"/>
    <s v="India"/>
    <n v="592117"/>
    <n v="583629"/>
    <n v="1.4500000000000001E-2"/>
  </r>
  <r>
    <n v="970"/>
    <x v="964"/>
    <s v="Brazil"/>
    <n v="591522"/>
    <n v="588566"/>
    <n v="5.0000000000000001E-3"/>
  </r>
  <r>
    <n v="971"/>
    <x v="965"/>
    <s v="Uzbekistan"/>
    <n v="591252"/>
    <n v="578762"/>
    <n v="2.1600000000000001E-2"/>
  </r>
  <r>
    <n v="972"/>
    <x v="966"/>
    <s v="Spain"/>
    <n v="591091"/>
    <n v="590032"/>
    <n v="1.8E-3"/>
  </r>
  <r>
    <n v="973"/>
    <x v="967"/>
    <s v="Colombia"/>
    <n v="590686"/>
    <n v="586187"/>
    <n v="7.7000000000000002E-3"/>
  </r>
  <r>
    <n v="974"/>
    <x v="968"/>
    <s v="Germany"/>
    <n v="589748"/>
    <n v="589600"/>
    <n v="2.9999999999999997E-4"/>
  </r>
  <r>
    <n v="975"/>
    <x v="969"/>
    <s v="Japan"/>
    <n v="588413"/>
    <n v="591042"/>
    <n v="-4.4000000000000003E-3"/>
  </r>
  <r>
    <n v="976"/>
    <x v="970"/>
    <s v="Venezuela"/>
    <n v="588348"/>
    <n v="578222"/>
    <n v="1.7500000000000002E-2"/>
  </r>
  <r>
    <n v="977"/>
    <x v="971"/>
    <s v="China"/>
    <n v="588212"/>
    <n v="578992"/>
    <n v="1.5900000000000001E-2"/>
  </r>
  <r>
    <n v="978"/>
    <x v="972"/>
    <s v="United States"/>
    <n v="587721"/>
    <n v="588939"/>
    <n v="-2.0999999999999999E-3"/>
  </r>
  <r>
    <n v="979"/>
    <x v="973"/>
    <s v="Italy"/>
    <n v="586049"/>
    <n v="585877"/>
    <n v="2.9999999999999997E-4"/>
  </r>
  <r>
    <n v="980"/>
    <x v="974"/>
    <s v="Thailand"/>
    <n v="585964"/>
    <n v="578273"/>
    <n v="1.3299999999999999E-2"/>
  </r>
  <r>
    <n v="981"/>
    <x v="975"/>
    <s v="DR Congo"/>
    <n v="585678"/>
    <n v="567839"/>
    <n v="3.1399999999999997E-2"/>
  </r>
  <r>
    <n v="982"/>
    <x v="976"/>
    <s v="Mozambique"/>
    <n v="584989"/>
    <n v="569911"/>
    <n v="2.6499999999999999E-2"/>
  </r>
  <r>
    <n v="983"/>
    <x v="977"/>
    <s v="Iran"/>
    <n v="584645"/>
    <n v="577808"/>
    <n v="1.18E-2"/>
  </r>
  <r>
    <n v="984"/>
    <x v="978"/>
    <s v="China"/>
    <n v="584272"/>
    <n v="563456"/>
    <n v="3.6900000000000002E-2"/>
  </r>
  <r>
    <n v="985"/>
    <x v="979"/>
    <s v="China"/>
    <n v="584209"/>
    <n v="572967"/>
    <n v="1.9599999999999999E-2"/>
  </r>
  <r>
    <n v="986"/>
    <x v="980"/>
    <s v="Djibouti"/>
    <n v="583695"/>
    <n v="576157"/>
    <n v="1.3100000000000001E-2"/>
  </r>
  <r>
    <n v="987"/>
    <x v="981"/>
    <s v="Germany"/>
    <n v="581579"/>
    <n v="582128"/>
    <n v="-8.9999999999999998E-4"/>
  </r>
  <r>
    <n v="988"/>
    <x v="982"/>
    <s v="France"/>
    <n v="581264"/>
    <n v="579095"/>
    <n v="3.7000000000000002E-3"/>
  </r>
  <r>
    <n v="989"/>
    <x v="983"/>
    <s v="Germany"/>
    <n v="580877"/>
    <n v="575476"/>
    <n v="9.4000000000000004E-3"/>
  </r>
  <r>
    <n v="990"/>
    <x v="984"/>
    <s v="Brazil"/>
    <n v="580874"/>
    <n v="575481"/>
    <n v="9.4000000000000004E-3"/>
  </r>
  <r>
    <n v="991"/>
    <x v="985"/>
    <s v="Ivory Coast"/>
    <n v="580586"/>
    <n v="571876"/>
    <n v="1.52E-2"/>
  </r>
  <r>
    <n v="992"/>
    <x v="986"/>
    <s v="Colombia"/>
    <n v="580225"/>
    <n v="579620"/>
    <n v="1E-3"/>
  </r>
  <r>
    <n v="993"/>
    <x v="987"/>
    <s v="India"/>
    <n v="580191"/>
    <n v="569224"/>
    <n v="1.9300000000000001E-2"/>
  </r>
  <r>
    <n v="994"/>
    <x v="988"/>
    <s v="China"/>
    <n v="579273"/>
    <n v="561369"/>
    <n v="3.1899999999999998E-2"/>
  </r>
  <r>
    <n v="995"/>
    <x v="989"/>
    <s v="India"/>
    <n v="578956"/>
    <n v="569048"/>
    <n v="1.7399999999999999E-2"/>
  </r>
  <r>
    <n v="996"/>
    <x v="990"/>
    <s v="China"/>
    <n v="578734"/>
    <n v="566083"/>
    <n v="2.23E-2"/>
  </r>
  <r>
    <n v="997"/>
    <x v="991"/>
    <s v="Iran"/>
    <n v="578222"/>
    <n v="567912"/>
    <n v="1.8200000000000001E-2"/>
  </r>
  <r>
    <n v="998"/>
    <x v="992"/>
    <s v="India"/>
    <n v="577945"/>
    <n v="560930"/>
    <n v="3.0300000000000001E-2"/>
  </r>
  <r>
    <n v="999"/>
    <x v="993"/>
    <s v="South Africa"/>
    <n v="577560"/>
    <n v="567029"/>
    <n v="1.8599999999999998E-2"/>
  </r>
  <r>
    <n v="1000"/>
    <x v="994"/>
    <s v="China"/>
    <n v="577474"/>
    <n v="559613"/>
    <n v="3.1899999999999998E-2"/>
  </r>
  <r>
    <n v="1001"/>
    <x v="995"/>
    <s v="Thailand"/>
    <n v="576666"/>
    <n v="570115"/>
    <n v="1.15E-2"/>
  </r>
  <r>
    <n v="1002"/>
    <x v="996"/>
    <s v="Nigeria"/>
    <n v="576557"/>
    <n v="551474"/>
    <n v="4.5499999999999999E-2"/>
  </r>
  <r>
    <n v="1003"/>
    <x v="997"/>
    <s v="India"/>
    <n v="576506"/>
    <n v="564540"/>
    <n v="2.12E-2"/>
  </r>
  <r>
    <n v="1004"/>
    <x v="998"/>
    <s v="China"/>
    <n v="576427"/>
    <n v="565986"/>
    <n v="1.84E-2"/>
  </r>
  <r>
    <n v="1005"/>
    <x v="999"/>
    <s v="China"/>
    <n v="576057"/>
    <n v="562379"/>
    <n v="2.4299999999999999E-2"/>
  </r>
  <r>
    <n v="1006"/>
    <x v="1000"/>
    <s v="China"/>
    <n v="576041"/>
    <n v="558615"/>
    <n v="3.1199999999999999E-2"/>
  </r>
  <r>
    <n v="1007"/>
    <x v="1001"/>
    <s v="India"/>
    <n v="575652"/>
    <n v="565253"/>
    <n v="1.84E-2"/>
  </r>
  <r>
    <n v="1008"/>
    <x v="1002"/>
    <s v="United States"/>
    <n v="575584"/>
    <n v="584537"/>
    <n v="-1.5299999999999999E-2"/>
  </r>
  <r>
    <n v="1009"/>
    <x v="1003"/>
    <s v="Iran"/>
    <n v="575105"/>
    <n v="565449"/>
    <n v="1.7100000000000001E-2"/>
  </r>
  <r>
    <n v="1010"/>
    <x v="1004"/>
    <s v="India"/>
    <n v="574000"/>
    <n v="565735"/>
    <n v="1.46E-2"/>
  </r>
  <r>
    <n v="1011"/>
    <x v="1005"/>
    <s v="China"/>
    <n v="572358"/>
    <n v="550240"/>
    <n v="4.02E-2"/>
  </r>
  <r>
    <n v="1012"/>
    <x v="1006"/>
    <s v="China"/>
    <n v="571083"/>
    <n v="540789"/>
    <n v="5.6000000000000001E-2"/>
  </r>
  <r>
    <n v="1013"/>
    <x v="1007"/>
    <s v="Mexico"/>
    <n v="570752"/>
    <n v="562755"/>
    <n v="1.4200000000000001E-2"/>
  </r>
  <r>
    <n v="1014"/>
    <x v="1008"/>
    <s v="Canada"/>
    <n v="570681"/>
    <n v="562466"/>
    <n v="1.46E-2"/>
  </r>
  <r>
    <n v="1015"/>
    <x v="1009"/>
    <s v="Mexico"/>
    <n v="570576"/>
    <n v="564578"/>
    <n v="1.06E-2"/>
  </r>
  <r>
    <n v="1016"/>
    <x v="1010"/>
    <s v="Morocco"/>
    <n v="570257"/>
    <n v="558524"/>
    <n v="2.1000000000000001E-2"/>
  </r>
  <r>
    <n v="1017"/>
    <x v="1011"/>
    <s v="Argentina"/>
    <n v="569991"/>
    <n v="562917"/>
    <n v="1.26E-2"/>
  </r>
  <r>
    <n v="1018"/>
    <x v="1012"/>
    <s v="Angola"/>
    <n v="569533"/>
    <n v="535407"/>
    <n v="6.3700000000000007E-2"/>
  </r>
  <r>
    <n v="1019"/>
    <x v="1013"/>
    <s v="Russia"/>
    <n v="569029"/>
    <n v="568812"/>
    <n v="4.0000000000000002E-4"/>
  </r>
  <r>
    <n v="1020"/>
    <x v="1014"/>
    <s v="China"/>
    <n v="568818"/>
    <n v="560962"/>
    <n v="1.4E-2"/>
  </r>
  <r>
    <n v="1021"/>
    <x v="1015"/>
    <s v="China"/>
    <n v="568186"/>
    <n v="551500"/>
    <n v="3.0300000000000001E-2"/>
  </r>
  <r>
    <n v="1022"/>
    <x v="1016"/>
    <s v="Russia"/>
    <n v="567035"/>
    <n v="565759"/>
    <n v="2.3E-3"/>
  </r>
  <r>
    <n v="1023"/>
    <x v="1017"/>
    <s v="Germany"/>
    <n v="566331"/>
    <n v="565354"/>
    <n v="1.6999999999999999E-3"/>
  </r>
  <r>
    <n v="1024"/>
    <x v="1018"/>
    <s v="Iraq"/>
    <n v="565196"/>
    <n v="555073"/>
    <n v="1.8200000000000001E-2"/>
  </r>
  <r>
    <n v="1025"/>
    <x v="1019"/>
    <s v="Egypt"/>
    <n v="565015"/>
    <n v="555621"/>
    <n v="1.6899999999999998E-2"/>
  </r>
  <r>
    <n v="1026"/>
    <x v="1020"/>
    <s v="China"/>
    <n v="564709"/>
    <n v="553302"/>
    <n v="2.06E-2"/>
  </r>
  <r>
    <n v="1027"/>
    <x v="334"/>
    <s v="South Korea"/>
    <n v="564685"/>
    <n v="567945"/>
    <n v="-5.7000000000000002E-3"/>
  </r>
  <r>
    <n v="1028"/>
    <x v="1021"/>
    <s v="Afghanistan"/>
    <n v="563825"/>
    <n v="532689"/>
    <n v="5.8500000000000003E-2"/>
  </r>
  <r>
    <n v="1029"/>
    <x v="1022"/>
    <s v="Malaysia"/>
    <n v="562824"/>
    <n v="549586"/>
    <n v="2.41E-2"/>
  </r>
  <r>
    <n v="1030"/>
    <x v="1023"/>
    <s v="Switzerland"/>
    <n v="562710"/>
    <n v="559027"/>
    <n v="6.6E-3"/>
  </r>
  <r>
    <n v="1031"/>
    <x v="1024"/>
    <s v="Belarus"/>
    <n v="562405"/>
    <n v="557589"/>
    <n v="8.6E-3"/>
  </r>
  <r>
    <n v="1032"/>
    <x v="1025"/>
    <s v="United States"/>
    <n v="562281"/>
    <n v="561397"/>
    <n v="1.6000000000000001E-3"/>
  </r>
  <r>
    <n v="1033"/>
    <x v="1026"/>
    <s v="China"/>
    <n v="561197"/>
    <n v="537329"/>
    <n v="4.4400000000000002E-2"/>
  </r>
  <r>
    <n v="1034"/>
    <x v="1027"/>
    <s v="China"/>
    <n v="560756"/>
    <n v="551319"/>
    <n v="1.7100000000000001E-2"/>
  </r>
  <r>
    <n v="1035"/>
    <x v="1028"/>
    <s v="Morocco"/>
    <n v="560746"/>
    <n v="553755"/>
    <n v="1.26E-2"/>
  </r>
  <r>
    <n v="1036"/>
    <x v="1029"/>
    <s v="India"/>
    <n v="559798"/>
    <n v="547952"/>
    <n v="2.1600000000000001E-2"/>
  </r>
  <r>
    <n v="1037"/>
    <x v="1030"/>
    <s v="Turkey"/>
    <n v="559574"/>
    <n v="546688"/>
    <n v="2.3599999999999999E-2"/>
  </r>
  <r>
    <n v="1038"/>
    <x v="1031"/>
    <s v="Jordan"/>
    <n v="559386"/>
    <n v="556899"/>
    <n v="4.4999999999999997E-3"/>
  </r>
  <r>
    <n v="1039"/>
    <x v="1032"/>
    <s v="Iran"/>
    <n v="559300"/>
    <n v="551006"/>
    <n v="1.5100000000000001E-2"/>
  </r>
  <r>
    <n v="1040"/>
    <x v="1033"/>
    <s v="Mexico"/>
    <n v="558052"/>
    <n v="545941"/>
    <n v="2.2200000000000001E-2"/>
  </r>
  <r>
    <n v="1041"/>
    <x v="1034"/>
    <s v="Thailand"/>
    <n v="557280"/>
    <n v="549966"/>
    <n v="1.3299999999999999E-2"/>
  </r>
  <r>
    <n v="1042"/>
    <x v="1035"/>
    <s v="China"/>
    <n v="557144"/>
    <n v="539179"/>
    <n v="3.3300000000000003E-2"/>
  </r>
  <r>
    <n v="1043"/>
    <x v="1036"/>
    <s v="United Kingdom"/>
    <n v="556930"/>
    <n v="552178"/>
    <n v="8.6E-3"/>
  </r>
  <r>
    <n v="1044"/>
    <x v="1037"/>
    <s v="China"/>
    <n v="556484"/>
    <n v="546649"/>
    <n v="1.7999999999999999E-2"/>
  </r>
  <r>
    <n v="1045"/>
    <x v="1038"/>
    <s v="Saudi Arabia"/>
    <n v="555589"/>
    <n v="547724"/>
    <n v="1.44E-2"/>
  </r>
  <r>
    <n v="1046"/>
    <x v="1039"/>
    <s v="Zambia"/>
    <n v="555560"/>
    <n v="542495"/>
    <n v="2.41E-2"/>
  </r>
  <r>
    <n v="1047"/>
    <x v="1040"/>
    <s v="United States"/>
    <n v="554503"/>
    <n v="551288"/>
    <n v="5.7999999999999996E-3"/>
  </r>
  <r>
    <n v="1048"/>
    <x v="1041"/>
    <s v="Philippines"/>
    <n v="553579"/>
    <n v="527779"/>
    <n v="4.8899999999999999E-2"/>
  </r>
  <r>
    <n v="1049"/>
    <x v="1042"/>
    <s v="Colombia"/>
    <n v="553451"/>
    <n v="544115"/>
    <n v="1.72E-2"/>
  </r>
  <r>
    <n v="1050"/>
    <x v="1043"/>
    <s v="Turkey"/>
    <n v="553438"/>
    <n v="539445"/>
    <n v="2.5899999999999999E-2"/>
  </r>
  <r>
    <n v="1051"/>
    <x v="1044"/>
    <s v="Cameroon"/>
    <n v="553084"/>
    <n v="533257"/>
    <n v="3.7199999999999997E-2"/>
  </r>
  <r>
    <n v="1052"/>
    <x v="1045"/>
    <s v="China"/>
    <n v="552602"/>
    <n v="544207"/>
    <n v="1.54E-2"/>
  </r>
  <r>
    <n v="1053"/>
    <x v="1046"/>
    <s v="Netherlands"/>
    <n v="551879"/>
    <n v="544389"/>
    <n v="1.38E-2"/>
  </r>
  <r>
    <n v="1054"/>
    <x v="1047"/>
    <s v="India"/>
    <n v="551828"/>
    <n v="543729"/>
    <n v="1.49E-2"/>
  </r>
  <r>
    <n v="1055"/>
    <x v="1048"/>
    <s v="Russia"/>
    <n v="549364"/>
    <n v="550575"/>
    <n v="-2.2000000000000001E-3"/>
  </r>
  <r>
    <n v="1056"/>
    <x v="1049"/>
    <s v="Pakistan"/>
    <n v="548916"/>
    <n v="534288"/>
    <n v="2.7400000000000001E-2"/>
  </r>
  <r>
    <n v="1057"/>
    <x v="1050"/>
    <s v="Philippines"/>
    <n v="548445"/>
    <n v="533135"/>
    <n v="2.87E-2"/>
  </r>
  <r>
    <n v="1058"/>
    <x v="1051"/>
    <s v="Colombia"/>
    <n v="547790"/>
    <n v="533453"/>
    <n v="2.69E-2"/>
  </r>
  <r>
    <n v="1059"/>
    <x v="1052"/>
    <s v="China"/>
    <n v="546816"/>
    <n v="539052"/>
    <n v="1.44E-2"/>
  </r>
  <r>
    <n v="1060"/>
    <x v="1053"/>
    <s v="Angola"/>
    <n v="546706"/>
    <n v="510631"/>
    <n v="7.0599999999999996E-2"/>
  </r>
  <r>
    <n v="1061"/>
    <x v="1054"/>
    <s v="North Korea"/>
    <n v="545847"/>
    <n v="548992"/>
    <n v="-5.7000000000000002E-3"/>
  </r>
  <r>
    <n v="1062"/>
    <x v="1055"/>
    <s v="Pakistan"/>
    <n v="545349"/>
    <n v="534486"/>
    <n v="2.0299999999999999E-2"/>
  </r>
  <r>
    <n v="1063"/>
    <x v="1056"/>
    <s v="Thailand"/>
    <n v="545307"/>
    <n v="538150"/>
    <n v="1.3299999999999999E-2"/>
  </r>
  <r>
    <n v="1064"/>
    <x v="1057"/>
    <s v="Trinidad and Tobago"/>
    <n v="544305"/>
    <n v="544207"/>
    <n v="2.0000000000000001E-4"/>
  </r>
  <r>
    <n v="1065"/>
    <x v="1058"/>
    <s v="Iran"/>
    <n v="543855"/>
    <n v="541485"/>
    <n v="4.4000000000000003E-3"/>
  </r>
  <r>
    <n v="1066"/>
    <x v="1059"/>
    <s v="Nigeria"/>
    <n v="543723"/>
    <n v="532856"/>
    <n v="2.0400000000000001E-2"/>
  </r>
  <r>
    <n v="1067"/>
    <x v="1060"/>
    <s v="Ethiopia"/>
    <n v="543622"/>
    <n v="523914"/>
    <n v="3.7600000000000001E-2"/>
  </r>
  <r>
    <n v="1068"/>
    <x v="1061"/>
    <s v="China"/>
    <n v="543073"/>
    <n v="526069"/>
    <n v="3.2300000000000002E-2"/>
  </r>
  <r>
    <n v="1069"/>
    <x v="1062"/>
    <s v="United Kingdom"/>
    <n v="542599"/>
    <n v="536775"/>
    <n v="1.0800000000000001E-2"/>
  </r>
  <r>
    <n v="1070"/>
    <x v="1063"/>
    <s v="China"/>
    <n v="542380"/>
    <n v="527655"/>
    <n v="2.7900000000000001E-2"/>
  </r>
  <r>
    <n v="1071"/>
    <x v="198"/>
    <s v="Argentina"/>
    <n v="541366"/>
    <n v="536913"/>
    <n v="8.3000000000000001E-3"/>
  </r>
  <r>
    <n v="1072"/>
    <x v="1064"/>
    <s v="Russia"/>
    <n v="540183"/>
    <n v="540317"/>
    <n v="-2.0000000000000001E-4"/>
  </r>
  <r>
    <n v="1073"/>
    <x v="1065"/>
    <s v="Lithuania"/>
    <n v="539978"/>
    <n v="538894"/>
    <n v="2E-3"/>
  </r>
  <r>
    <n v="1074"/>
    <x v="1066"/>
    <s v="China"/>
    <n v="539674"/>
    <n v="524937"/>
    <n v="2.81E-2"/>
  </r>
  <r>
    <n v="1075"/>
    <x v="1067"/>
    <s v="Philippines"/>
    <n v="539157"/>
    <n v="524577"/>
    <n v="2.7799999999999998E-2"/>
  </r>
  <r>
    <n v="1076"/>
    <x v="1068"/>
    <s v="United States"/>
    <n v="538146"/>
    <n v="528079"/>
    <n v="1.9099999999999999E-2"/>
  </r>
  <r>
    <n v="1077"/>
    <x v="1069"/>
    <s v="Germany"/>
    <n v="537418"/>
    <n v="536976"/>
    <n v="8.0000000000000004E-4"/>
  </r>
  <r>
    <n v="1078"/>
    <x v="1070"/>
    <s v="United States"/>
    <n v="537100"/>
    <n v="534338"/>
    <n v="5.1999999999999998E-3"/>
  </r>
  <r>
    <n v="1079"/>
    <x v="1071"/>
    <s v="China"/>
    <n v="536745"/>
    <n v="522062"/>
    <n v="2.81E-2"/>
  </r>
  <r>
    <n v="1080"/>
    <x v="1072"/>
    <s v="Uzbekistan"/>
    <n v="536396"/>
    <n v="528763"/>
    <n v="1.44E-2"/>
  </r>
  <r>
    <n v="1081"/>
    <x v="1073"/>
    <s v="China"/>
    <n v="536334"/>
    <n v="525093"/>
    <n v="2.1399999999999999E-2"/>
  </r>
  <r>
    <n v="1082"/>
    <x v="1074"/>
    <s v="Yemen"/>
    <n v="536256"/>
    <n v="506356"/>
    <n v="5.8999999999999997E-2"/>
  </r>
  <r>
    <n v="1083"/>
    <x v="1075"/>
    <s v="China"/>
    <n v="535777"/>
    <n v="520371"/>
    <n v="2.9600000000000001E-2"/>
  </r>
  <r>
    <n v="1084"/>
    <x v="1076"/>
    <s v="China"/>
    <n v="535497"/>
    <n v="520568"/>
    <n v="2.87E-2"/>
  </r>
  <r>
    <n v="1085"/>
    <x v="1077"/>
    <s v="Russia"/>
    <n v="535124"/>
    <n v="534726"/>
    <n v="6.9999999999999999E-4"/>
  </r>
  <r>
    <n v="1086"/>
    <x v="1078"/>
    <s v="Russia"/>
    <n v="534762"/>
    <n v="534947"/>
    <n v="-2.9999999999999997E-4"/>
  </r>
  <r>
    <n v="1087"/>
    <x v="1079"/>
    <s v="Colombia"/>
    <n v="533792"/>
    <n v="527326"/>
    <n v="1.23E-2"/>
  </r>
  <r>
    <n v="1088"/>
    <x v="1080"/>
    <s v="Indonesia"/>
    <n v="533623"/>
    <n v="513457"/>
    <n v="3.9300000000000002E-2"/>
  </r>
  <r>
    <n v="1089"/>
    <x v="1081"/>
    <s v="India"/>
    <n v="533505"/>
    <n v="520926"/>
    <n v="2.41E-2"/>
  </r>
  <r>
    <n v="1090"/>
    <x v="1082"/>
    <s v="Iraq"/>
    <n v="532961"/>
    <n v="513369"/>
    <n v="3.8199999999999998E-2"/>
  </r>
  <r>
    <n v="1091"/>
    <x v="1083"/>
    <s v="South Africa"/>
    <n v="532766"/>
    <n v="526912"/>
    <n v="1.11E-2"/>
  </r>
  <r>
    <n v="1092"/>
    <x v="1084"/>
    <s v="South Africa"/>
    <n v="532711"/>
    <n v="509368"/>
    <n v="4.58E-2"/>
  </r>
  <r>
    <n v="1093"/>
    <x v="1085"/>
    <s v="China"/>
    <n v="532613"/>
    <n v="523818"/>
    <n v="1.6799999999999999E-2"/>
  </r>
  <r>
    <n v="1094"/>
    <x v="1086"/>
    <s v="China"/>
    <n v="532183"/>
    <n v="507643"/>
    <n v="4.8300000000000003E-2"/>
  </r>
  <r>
    <n v="1095"/>
    <x v="1087"/>
    <s v="Syria"/>
    <n v="531952"/>
    <n v="521537"/>
    <n v="0.02"/>
  </r>
  <r>
    <n v="1096"/>
    <x v="1088"/>
    <s v="Indonesia"/>
    <n v="531897"/>
    <n v="527279"/>
    <n v="8.8000000000000005E-3"/>
  </r>
  <r>
    <n v="1097"/>
    <x v="1089"/>
    <s v="China"/>
    <n v="531353"/>
    <n v="514610"/>
    <n v="3.2500000000000001E-2"/>
  </r>
  <r>
    <n v="1098"/>
    <x v="1090"/>
    <s v="Pakistan"/>
    <n v="530798"/>
    <n v="517342"/>
    <n v="2.5999999999999999E-2"/>
  </r>
  <r>
    <n v="1099"/>
    <x v="1091"/>
    <s v="China"/>
    <n v="530738"/>
    <n v="510275"/>
    <n v="4.0099999999999997E-2"/>
  </r>
  <r>
    <n v="1100"/>
    <x v="1092"/>
    <s v="France"/>
    <n v="530690"/>
    <n v="527720"/>
    <n v="5.5999999999999999E-3"/>
  </r>
  <r>
    <n v="1101"/>
    <x v="1093"/>
    <s v="Mexico"/>
    <n v="530078"/>
    <n v="515909"/>
    <n v="2.75E-2"/>
  </r>
  <r>
    <n v="1102"/>
    <x v="1094"/>
    <s v="Russia"/>
    <n v="530037"/>
    <n v="514662"/>
    <n v="2.9899999999999999E-2"/>
  </r>
  <r>
    <n v="1103"/>
    <x v="1095"/>
    <s v="Philippines"/>
    <n v="529991"/>
    <n v="509765"/>
    <n v="3.9699999999999999E-2"/>
  </r>
  <r>
    <n v="1104"/>
    <x v="1096"/>
    <s v="Nigeria"/>
    <n v="529283"/>
    <n v="508575"/>
    <n v="4.07E-2"/>
  </r>
  <r>
    <n v="1105"/>
    <x v="1097"/>
    <s v="India"/>
    <n v="528951"/>
    <n v="0"/>
    <m/>
  </r>
  <r>
    <n v="1106"/>
    <x v="1098"/>
    <s v="Poland"/>
    <n v="528457"/>
    <n v="531030"/>
    <n v="-4.7999999999999996E-3"/>
  </r>
  <r>
    <n v="1107"/>
    <x v="1099"/>
    <s v="China"/>
    <n v="527880"/>
    <n v="511410"/>
    <n v="3.2199999999999999E-2"/>
  </r>
  <r>
    <n v="1108"/>
    <x v="1100"/>
    <s v="Turkey"/>
    <n v="527682"/>
    <n v="511391"/>
    <n v="3.1899999999999998E-2"/>
  </r>
  <r>
    <n v="1109"/>
    <x v="1101"/>
    <s v="China"/>
    <n v="527063"/>
    <n v="507934"/>
    <n v="3.7699999999999997E-2"/>
  </r>
  <r>
    <n v="1110"/>
    <x v="1102"/>
    <s v="China"/>
    <n v="527050"/>
    <n v="514455"/>
    <n v="2.4500000000000001E-2"/>
  </r>
  <r>
    <n v="1111"/>
    <x v="1103"/>
    <s v="Algeria"/>
    <n v="527033"/>
    <n v="503397"/>
    <n v="4.7E-2"/>
  </r>
  <r>
    <n v="1112"/>
    <x v="1104"/>
    <s v="DR Congo"/>
    <n v="526217"/>
    <n v="507462"/>
    <n v="3.6999999999999998E-2"/>
  </r>
  <r>
    <n v="1113"/>
    <x v="1105"/>
    <s v="Jordan"/>
    <n v="525880"/>
    <n v="523543"/>
    <n v="4.4999999999999997E-3"/>
  </r>
  <r>
    <n v="1114"/>
    <x v="1106"/>
    <s v="Brazil"/>
    <n v="525634"/>
    <n v="521744"/>
    <n v="7.4999999999999997E-3"/>
  </r>
  <r>
    <n v="1115"/>
    <x v="1107"/>
    <s v="Mexico"/>
    <n v="525498"/>
    <n v="516755"/>
    <n v="1.6899999999999998E-2"/>
  </r>
  <r>
    <n v="1116"/>
    <x v="1108"/>
    <s v="United States"/>
    <n v="525398"/>
    <n v="519511"/>
    <n v="1.1299999999999999E-2"/>
  </r>
  <r>
    <n v="1117"/>
    <x v="1109"/>
    <s v="Thailand"/>
    <n v="524519"/>
    <n v="517635"/>
    <n v="1.3299999999999999E-2"/>
  </r>
  <r>
    <n v="1118"/>
    <x v="1110"/>
    <s v="China"/>
    <n v="524344"/>
    <n v="510813"/>
    <n v="2.6499999999999999E-2"/>
  </r>
  <r>
    <n v="1119"/>
    <x v="1111"/>
    <s v="United States"/>
    <n v="524067"/>
    <n v="515439"/>
    <n v="1.67E-2"/>
  </r>
  <r>
    <n v="1120"/>
    <x v="1112"/>
    <s v="Egypt"/>
    <n v="523903"/>
    <n v="517549"/>
    <n v="1.23E-2"/>
  </r>
  <r>
    <n v="1121"/>
    <x v="1113"/>
    <s v="Cameroon"/>
    <n v="523577"/>
    <n v="0"/>
    <m/>
  </r>
  <r>
    <n v="1122"/>
    <x v="1114"/>
    <s v="China"/>
    <n v="523107"/>
    <n v="505117"/>
    <n v="3.56E-2"/>
  </r>
  <r>
    <n v="1123"/>
    <x v="1115"/>
    <s v="India"/>
    <n v="522676"/>
    <n v="514227"/>
    <n v="1.6400000000000001E-2"/>
  </r>
  <r>
    <n v="1124"/>
    <x v="1116"/>
    <s v="Bangladesh"/>
    <n v="522366"/>
    <n v="0"/>
    <m/>
  </r>
  <r>
    <n v="1125"/>
    <x v="1117"/>
    <s v="Russia"/>
    <n v="522207"/>
    <n v="523092"/>
    <n v="-1.6999999999999999E-3"/>
  </r>
  <r>
    <n v="1126"/>
    <x v="1118"/>
    <s v="Somalia"/>
    <n v="521966"/>
    <n v="0"/>
    <m/>
  </r>
  <r>
    <n v="1127"/>
    <x v="1119"/>
    <s v="Japan"/>
    <n v="521669"/>
    <n v="522100"/>
    <n v="-8.0000000000000004E-4"/>
  </r>
  <r>
    <n v="1128"/>
    <x v="1120"/>
    <s v="Brazil"/>
    <n v="521270"/>
    <n v="510419"/>
    <n v="2.1299999999999999E-2"/>
  </r>
  <r>
    <n v="1129"/>
    <x v="1121"/>
    <s v="India"/>
    <n v="520856"/>
    <n v="511843"/>
    <n v="1.7600000000000001E-2"/>
  </r>
  <r>
    <n v="1130"/>
    <x v="1122"/>
    <s v="China"/>
    <n v="520601"/>
    <n v="511738"/>
    <n v="1.7299999999999999E-2"/>
  </r>
  <r>
    <n v="1131"/>
    <x v="1123"/>
    <s v="China"/>
    <n v="520282"/>
    <n v="500867"/>
    <n v="3.8800000000000001E-2"/>
  </r>
  <r>
    <n v="1132"/>
    <x v="1124"/>
    <s v="China"/>
    <n v="519674"/>
    <n v="513231"/>
    <n v="1.26E-2"/>
  </r>
  <r>
    <n v="1133"/>
    <x v="1125"/>
    <s v="Germany"/>
    <n v="519056"/>
    <n v="515076"/>
    <n v="7.7000000000000002E-3"/>
  </r>
  <r>
    <n v="1134"/>
    <x v="1126"/>
    <s v="Thailand"/>
    <n v="518433"/>
    <n v="503271"/>
    <n v="3.0099999999999998E-2"/>
  </r>
  <r>
    <n v="1135"/>
    <x v="1127"/>
    <s v="India"/>
    <n v="516403"/>
    <n v="504158"/>
    <n v="2.4299999999999999E-2"/>
  </r>
  <r>
    <n v="1136"/>
    <x v="1128"/>
    <s v="Indonesia"/>
    <n v="516280"/>
    <n v="505024"/>
    <n v="2.23E-2"/>
  </r>
  <r>
    <n v="1137"/>
    <x v="1129"/>
    <s v="Cameroon"/>
    <n v="516015"/>
    <n v="0"/>
    <m/>
  </r>
  <r>
    <n v="1138"/>
    <x v="1130"/>
    <s v="Niger"/>
    <n v="515736"/>
    <n v="0"/>
    <m/>
  </r>
  <r>
    <n v="1139"/>
    <x v="1131"/>
    <s v="China"/>
    <n v="515109"/>
    <n v="0"/>
    <m/>
  </r>
  <r>
    <n v="1140"/>
    <x v="1132"/>
    <s v="Russia"/>
    <n v="514996"/>
    <n v="513003"/>
    <n v="3.8999999999999998E-3"/>
  </r>
  <r>
    <n v="1141"/>
    <x v="1133"/>
    <s v="Malaysia"/>
    <n v="514419"/>
    <n v="502866"/>
    <n v="2.3E-2"/>
  </r>
  <r>
    <n v="1142"/>
    <x v="1134"/>
    <s v="China"/>
    <n v="514110"/>
    <n v="500094"/>
    <n v="2.8000000000000001E-2"/>
  </r>
  <r>
    <n v="1143"/>
    <x v="1135"/>
    <s v="China"/>
    <n v="513553"/>
    <n v="0"/>
    <m/>
  </r>
  <r>
    <n v="1144"/>
    <x v="1136"/>
    <s v="Afghanistan"/>
    <n v="511949"/>
    <n v="0"/>
    <m/>
  </r>
  <r>
    <n v="1145"/>
    <x v="1137"/>
    <s v="Germany"/>
    <n v="511889"/>
    <n v="511941"/>
    <n v="-1E-4"/>
  </r>
  <r>
    <n v="1146"/>
    <x v="1138"/>
    <s v="Canada"/>
    <n v="511368"/>
    <n v="508230"/>
    <n v="6.1999999999999998E-3"/>
  </r>
  <r>
    <n v="1147"/>
    <x v="1139"/>
    <s v="Iran"/>
    <n v="511227"/>
    <n v="0"/>
    <m/>
  </r>
  <r>
    <n v="1148"/>
    <x v="1140"/>
    <s v="United Kingdom"/>
    <n v="510021"/>
    <n v="505687"/>
    <n v="8.6E-3"/>
  </r>
  <r>
    <n v="1149"/>
    <x v="1141"/>
    <s v="China"/>
    <n v="509894"/>
    <n v="0"/>
    <m/>
  </r>
  <r>
    <n v="1150"/>
    <x v="1142"/>
    <s v="Thailand"/>
    <n v="509278"/>
    <n v="502594"/>
    <n v="1.3299999999999999E-2"/>
  </r>
  <r>
    <n v="1151"/>
    <x v="1143"/>
    <s v="Russia"/>
    <n v="509038"/>
    <n v="505870"/>
    <n v="6.3E-3"/>
  </r>
  <r>
    <n v="1152"/>
    <x v="1144"/>
    <s v="Japan"/>
    <n v="508241"/>
    <n v="509958"/>
    <n v="-3.3999999999999998E-3"/>
  </r>
  <r>
    <n v="1153"/>
    <x v="1145"/>
    <s v="Egypt"/>
    <n v="508012"/>
    <n v="501423"/>
    <n v="1.3100000000000001E-2"/>
  </r>
  <r>
    <n v="1154"/>
    <x v="1146"/>
    <s v="China"/>
    <n v="507257"/>
    <n v="503179"/>
    <n v="8.0999999999999996E-3"/>
  </r>
  <r>
    <n v="1155"/>
    <x v="1147"/>
    <s v="Russia"/>
    <n v="505846"/>
    <n v="507291"/>
    <n v="-2.8E-3"/>
  </r>
  <r>
    <n v="1156"/>
    <x v="1148"/>
    <s v="Kazakhstan"/>
    <n v="505157"/>
    <n v="504946"/>
    <n v="4.0000000000000002E-4"/>
  </r>
  <r>
    <n v="1157"/>
    <x v="1149"/>
    <s v="China"/>
    <n v="505019"/>
    <n v="0"/>
    <m/>
  </r>
  <r>
    <n v="1158"/>
    <x v="1150"/>
    <s v="Tanzania"/>
    <n v="504857"/>
    <n v="0"/>
    <m/>
  </r>
  <r>
    <n v="1159"/>
    <x v="1151"/>
    <s v="Spain"/>
    <n v="504491"/>
    <n v="0"/>
    <m/>
  </r>
  <r>
    <n v="1160"/>
    <x v="1152"/>
    <s v="Turkey"/>
    <n v="503988"/>
    <n v="0"/>
    <m/>
  </r>
  <r>
    <n v="1161"/>
    <x v="1153"/>
    <s v="China"/>
    <n v="503551"/>
    <n v="0"/>
    <m/>
  </r>
  <r>
    <n v="1162"/>
    <x v="1154"/>
    <s v="Albania"/>
    <n v="502734"/>
    <n v="0"/>
    <m/>
  </r>
  <r>
    <n v="1163"/>
    <x v="1155"/>
    <s v="Thailand"/>
    <n v="502564"/>
    <n v="0"/>
    <m/>
  </r>
  <r>
    <n v="1164"/>
    <x v="1156"/>
    <s v="United States"/>
    <n v="501957"/>
    <n v="498642"/>
    <n v="6.6E-3"/>
  </r>
  <r>
    <n v="1165"/>
    <x v="1157"/>
    <s v="Thailand"/>
    <n v="501747"/>
    <n v="0"/>
    <m/>
  </r>
  <r>
    <n v="1166"/>
    <x v="1158"/>
    <s v="DR Congo"/>
    <n v="501375"/>
    <n v="0"/>
    <m/>
  </r>
  <r>
    <n v="1167"/>
    <x v="1159"/>
    <s v="DR Congo"/>
    <n v="501054"/>
    <n v="0"/>
    <m/>
  </r>
  <r>
    <n v="1168"/>
    <x v="1160"/>
    <s v="China"/>
    <n v="500925"/>
    <n v="0"/>
    <m/>
  </r>
  <r>
    <n v="1169"/>
    <x v="1161"/>
    <s v="France"/>
    <n v="500921"/>
    <n v="500776"/>
    <n v="2.9999999999999997E-4"/>
  </r>
  <r>
    <n v="1170"/>
    <x v="1162"/>
    <s v="China"/>
    <n v="500785"/>
    <n v="0"/>
    <m/>
  </r>
  <r>
    <m/>
    <x v="116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166" firstHeaderRow="1" firstDataRow="1" firstDataCol="1"/>
  <pivotFields count="6">
    <pivotField showAll="0"/>
    <pivotField axis="axisRow" showAll="0" sortType="descending">
      <items count="1165">
        <item x="487"/>
        <item x="945"/>
        <item x="1059"/>
        <item x="73"/>
        <item x="484"/>
        <item x="341"/>
        <item x="131"/>
        <item x="558"/>
        <item x="191"/>
        <item x="274"/>
        <item x="412"/>
        <item x="78"/>
        <item x="383"/>
        <item x="546"/>
        <item x="588"/>
        <item x="955"/>
        <item x="218"/>
        <item x="481"/>
        <item x="42"/>
        <item x="414"/>
        <item x="915"/>
        <item x="817"/>
        <item x="912"/>
        <item x="1025"/>
        <item x="245"/>
        <item x="72"/>
        <item x="171"/>
        <item x="820"/>
        <item x="421"/>
        <item x="362"/>
        <item x="1112"/>
        <item x="1019"/>
        <item x="256"/>
        <item x="1074"/>
        <item x="1087"/>
        <item x="834"/>
        <item x="1080"/>
        <item x="228"/>
        <item x="727"/>
        <item x="367"/>
        <item x="466"/>
        <item x="1095"/>
        <item x="849"/>
        <item x="75"/>
        <item x="741"/>
        <item x="773"/>
        <item x="730"/>
        <item x="303"/>
        <item x="921"/>
        <item x="407"/>
        <item x="126"/>
        <item x="622"/>
        <item x="524"/>
        <item x="334"/>
        <item x="537"/>
        <item x="1032"/>
        <item x="991"/>
        <item x="596"/>
        <item x="731"/>
        <item x="1105"/>
        <item x="1150"/>
        <item x="355"/>
        <item x="656"/>
        <item x="555"/>
        <item x="874"/>
        <item x="436"/>
        <item x="1078"/>
        <item x="133"/>
        <item x="147"/>
        <item x="1111"/>
        <item x="304"/>
        <item x="315"/>
        <item x="547"/>
        <item x="908"/>
        <item x="797"/>
        <item x="53"/>
        <item x="651"/>
        <item x="658"/>
        <item x="257"/>
        <item x="205"/>
        <item x="1094"/>
        <item x="809"/>
        <item x="1002"/>
        <item x="177"/>
        <item x="1044"/>
        <item x="906"/>
        <item x="486"/>
        <item x="187"/>
        <item x="22"/>
        <item x="673"/>
        <item x="30"/>
        <item x="616"/>
        <item x="743"/>
        <item x="244"/>
        <item x="441"/>
        <item x="220"/>
        <item x="66"/>
        <item x="693"/>
        <item x="408"/>
        <item x="913"/>
        <item x="889"/>
        <item x="433"/>
        <item x="212"/>
        <item x="1023"/>
        <item x="1050"/>
        <item x="370"/>
        <item x="310"/>
        <item x="918"/>
        <item x="516"/>
        <item x="884"/>
        <item x="7"/>
        <item x="976"/>
        <item x="201"/>
        <item x="127"/>
        <item x="207"/>
        <item x="899"/>
        <item x="750"/>
        <item x="366"/>
        <item x="1081"/>
        <item x="60"/>
        <item x="610"/>
        <item x="739"/>
        <item x="278"/>
        <item x="454"/>
        <item x="1118"/>
        <item x="625"/>
        <item x="123"/>
        <item x="787"/>
        <item x="648"/>
        <item x="197"/>
        <item x="444"/>
        <item x="527"/>
        <item x="856"/>
        <item x="708"/>
        <item x="930"/>
        <item x="482"/>
        <item x="185"/>
        <item x="514"/>
        <item x="917"/>
        <item x="577"/>
        <item x="993"/>
        <item x="538"/>
        <item x="448"/>
        <item x="26"/>
        <item x="680"/>
        <item x="886"/>
        <item x="689"/>
        <item x="565"/>
        <item x="811"/>
        <item x="985"/>
        <item x="1140"/>
        <item x="716"/>
        <item x="83"/>
        <item x="195"/>
        <item x="1017"/>
        <item x="936"/>
        <item x="200"/>
        <item x="816"/>
        <item x="236"/>
        <item x="378"/>
        <item x="273"/>
        <item x="677"/>
        <item x="279"/>
        <item x="13"/>
        <item x="778"/>
        <item x="506"/>
        <item x="477"/>
        <item x="891"/>
        <item x="770"/>
        <item x="734"/>
        <item x="830"/>
        <item x="243"/>
        <item x="130"/>
        <item x="864"/>
        <item x="970"/>
        <item x="681"/>
        <item x="721"/>
        <item x="6"/>
        <item x="943"/>
        <item x="1067"/>
        <item x="324"/>
        <item x="170"/>
        <item x="135"/>
        <item x="620"/>
        <item x="292"/>
        <item x="572"/>
        <item x="1014"/>
        <item x="84"/>
        <item x="158"/>
        <item x="510"/>
        <item x="111"/>
        <item x="973"/>
        <item x="557"/>
        <item x="819"/>
        <item x="961"/>
        <item x="462"/>
        <item x="89"/>
        <item x="663"/>
        <item x="1131"/>
        <item x="1091"/>
        <item x="86"/>
        <item x="564"/>
        <item x="520"/>
        <item x="1149"/>
        <item x="652"/>
        <item x="116"/>
        <item x="1052"/>
        <item x="356"/>
        <item x="614"/>
        <item x="1143"/>
        <item x="431"/>
        <item x="605"/>
        <item x="35"/>
        <item x="25"/>
        <item x="550"/>
        <item x="821"/>
        <item x="775"/>
        <item x="698"/>
        <item x="449"/>
        <item x="1034"/>
        <item x="180"/>
        <item x="880"/>
        <item x="443"/>
        <item x="503"/>
        <item x="76"/>
        <item x="361"/>
        <item x="879"/>
        <item x="11"/>
        <item x="1123"/>
        <item x="1071"/>
        <item x="597"/>
        <item x="333"/>
        <item x="301"/>
        <item x="388"/>
        <item x="165"/>
        <item x="480"/>
        <item x="922"/>
        <item x="611"/>
        <item x="939"/>
        <item x="248"/>
        <item x="633"/>
        <item x="376"/>
        <item x="319"/>
        <item x="804"/>
        <item x="1107"/>
        <item x="583"/>
        <item x="499"/>
        <item x="964"/>
        <item x="1012"/>
        <item x="662"/>
        <item x="118"/>
        <item x="733"/>
        <item x="467"/>
        <item x="226"/>
        <item x="326"/>
        <item x="139"/>
        <item x="1089"/>
        <item x="64"/>
        <item x="381"/>
        <item x="199"/>
        <item x="638"/>
        <item x="745"/>
        <item x="259"/>
        <item x="54"/>
        <item x="726"/>
        <item x="277"/>
        <item x="1121"/>
        <item x="269"/>
        <item x="959"/>
        <item x="795"/>
        <item x="585"/>
        <item x="1"/>
        <item x="1006"/>
        <item x="799"/>
        <item x="862"/>
        <item x="548"/>
        <item x="735"/>
        <item x="167"/>
        <item x="852"/>
        <item x="641"/>
        <item x="541"/>
        <item x="5"/>
        <item x="379"/>
        <item x="1082"/>
        <item x="515"/>
        <item x="980"/>
        <item x="580"/>
        <item x="876"/>
        <item x="626"/>
        <item x="48"/>
        <item x="805"/>
        <item x="990"/>
        <item x="402"/>
        <item x="968"/>
        <item x="1161"/>
        <item x="112"/>
        <item x="983"/>
        <item x="162"/>
        <item x="423"/>
        <item x="898"/>
        <item x="1125"/>
        <item x="885"/>
        <item x="143"/>
        <item x="826"/>
        <item x="434"/>
        <item x="591"/>
        <item x="1062"/>
        <item x="344"/>
        <item x="109"/>
        <item x="1103"/>
        <item x="828"/>
        <item x="920"/>
        <item x="703"/>
        <item x="657"/>
        <item x="762"/>
        <item x="875"/>
        <item x="230"/>
        <item x="697"/>
        <item x="1139"/>
        <item x="981"/>
        <item x="839"/>
        <item x="125"/>
        <item x="1027"/>
        <item x="937"/>
        <item x="420"/>
        <item x="669"/>
        <item x="791"/>
        <item x="416"/>
        <item x="587"/>
        <item x="102"/>
        <item x="50"/>
        <item x="709"/>
        <item x="428"/>
        <item x="1070"/>
        <item x="67"/>
        <item x="952"/>
        <item x="406"/>
        <item x="664"/>
        <item x="513"/>
        <item x="115"/>
        <item x="536"/>
        <item x="382"/>
        <item x="740"/>
        <item x="331"/>
        <item x="1101"/>
        <item x="1026"/>
        <item x="1001"/>
        <item x="755"/>
        <item x="286"/>
        <item x="719"/>
        <item x="850"/>
        <item x="919"/>
        <item x="838"/>
        <item x="297"/>
        <item x="174"/>
        <item x="788"/>
        <item x="844"/>
        <item x="1096"/>
        <item x="1024"/>
        <item x="1099"/>
        <item x="725"/>
        <item x="926"/>
        <item x="501"/>
        <item x="343"/>
        <item x="234"/>
        <item x="1092"/>
        <item x="74"/>
        <item x="1153"/>
        <item x="1035"/>
        <item x="19"/>
        <item x="155"/>
        <item x="152"/>
        <item x="607"/>
        <item x="469"/>
        <item x="592"/>
        <item x="132"/>
        <item x="214"/>
        <item x="823"/>
        <item x="646"/>
        <item x="475"/>
        <item x="363"/>
        <item x="336"/>
        <item x="58"/>
        <item x="384"/>
        <item x="702"/>
        <item x="468"/>
        <item x="255"/>
        <item x="878"/>
        <item x="1063"/>
        <item x="977"/>
        <item x="590"/>
        <item x="276"/>
        <item x="1054"/>
        <item x="718"/>
        <item x="744"/>
        <item x="168"/>
        <item x="45"/>
        <item x="1069"/>
        <item x="82"/>
        <item x="924"/>
        <item x="332"/>
        <item x="533"/>
        <item x="232"/>
        <item x="998"/>
        <item x="92"/>
        <item x="882"/>
        <item x="395"/>
        <item x="634"/>
        <item x="325"/>
        <item x="897"/>
        <item x="642"/>
        <item x="1085"/>
        <item x="692"/>
        <item x="868"/>
        <item x="933"/>
        <item x="238"/>
        <item x="38"/>
        <item x="219"/>
        <item x="375"/>
        <item x="46"/>
        <item x="1097"/>
        <item x="210"/>
        <item x="172"/>
        <item x="455"/>
        <item x="710"/>
        <item x="354"/>
        <item x="824"/>
        <item x="671"/>
        <item x="474"/>
        <item x="668"/>
        <item x="189"/>
        <item x="706"/>
        <item x="544"/>
        <item x="31"/>
        <item x="121"/>
        <item x="967"/>
        <item x="818"/>
        <item x="561"/>
        <item x="571"/>
        <item x="958"/>
        <item x="1041"/>
        <item x="169"/>
        <item x="639"/>
        <item x="149"/>
        <item x="678"/>
        <item x="1031"/>
        <item x="888"/>
        <item x="464"/>
        <item x="12"/>
        <item x="871"/>
        <item x="153"/>
        <item x="351"/>
        <item x="600"/>
        <item x="105"/>
        <item x="28"/>
        <item x="507"/>
        <item x="997"/>
        <item x="894"/>
        <item x="792"/>
        <item x="873"/>
        <item x="305"/>
        <item x="855"/>
        <item x="582"/>
        <item x="869"/>
        <item x="765"/>
        <item x="291"/>
        <item x="647"/>
        <item x="1160"/>
        <item x="1015"/>
        <item x="715"/>
        <item x="393"/>
        <item x="85"/>
        <item x="442"/>
        <item x="308"/>
        <item x="68"/>
        <item x="728"/>
        <item x="950"/>
        <item x="521"/>
        <item x="458"/>
        <item x="338"/>
        <item x="1141"/>
        <item x="927"/>
        <item x="463"/>
        <item x="593"/>
        <item x="576"/>
        <item x="368"/>
        <item x="342"/>
        <item x="63"/>
        <item x="528"/>
        <item x="392"/>
        <item x="608"/>
        <item x="904"/>
        <item x="984"/>
        <item x="822"/>
        <item x="1159"/>
        <item x="93"/>
        <item x="476"/>
        <item x="969"/>
        <item x="1030"/>
        <item x="394"/>
        <item x="1115"/>
        <item x="1109"/>
        <item x="129"/>
        <item x="335"/>
        <item x="1136"/>
        <item x="222"/>
        <item x="103"/>
        <item x="146"/>
        <item x="1156"/>
        <item x="10"/>
        <item x="1148"/>
        <item x="322"/>
        <item x="1018"/>
        <item x="350"/>
        <item x="764"/>
        <item x="562"/>
        <item x="411"/>
        <item x="1016"/>
        <item x="1058"/>
        <item x="525"/>
        <item x="896"/>
        <item x="1038"/>
        <item x="359"/>
        <item x="62"/>
        <item x="1142"/>
        <item x="581"/>
        <item x="154"/>
        <item x="460"/>
        <item x="1104"/>
        <item x="962"/>
        <item x="15"/>
        <item x="535"/>
        <item x="1132"/>
        <item x="400"/>
        <item x="1008"/>
        <item x="790"/>
        <item x="141"/>
        <item x="907"/>
        <item x="14"/>
        <item x="252"/>
        <item x="1158"/>
        <item x="377"/>
        <item x="357"/>
        <item x="1022"/>
        <item x="749"/>
        <item x="117"/>
        <item x="722"/>
        <item x="570"/>
        <item x="470"/>
        <item x="934"/>
        <item x="44"/>
        <item x="1133"/>
        <item x="916"/>
        <item x="695"/>
        <item x="748"/>
        <item x="128"/>
        <item x="87"/>
        <item x="723"/>
        <item x="827"/>
        <item x="142"/>
        <item x="300"/>
        <item x="266"/>
        <item x="632"/>
        <item x="16"/>
        <item x="21"/>
        <item x="595"/>
        <item x="1114"/>
        <item x="729"/>
        <item x="145"/>
        <item x="1049"/>
        <item x="847"/>
        <item x="846"/>
        <item x="1036"/>
        <item x="954"/>
        <item x="630"/>
        <item x="270"/>
        <item x="539"/>
        <item x="267"/>
        <item x="713"/>
        <item x="650"/>
        <item x="670"/>
        <item x="835"/>
        <item x="975"/>
        <item x="659"/>
        <item x="512"/>
        <item x="456"/>
        <item x="29"/>
        <item x="635"/>
        <item x="757"/>
        <item x="249"/>
        <item x="1147"/>
        <item x="157"/>
        <item x="415"/>
        <item x="478"/>
        <item x="422"/>
        <item x="223"/>
        <item x="621"/>
        <item x="843"/>
        <item x="747"/>
        <item x="268"/>
        <item x="34"/>
        <item x="1138"/>
        <item x="629"/>
        <item x="866"/>
        <item x="1076"/>
        <item x="801"/>
        <item x="106"/>
        <item x="854"/>
        <item x="931"/>
        <item x="1113"/>
        <item x="39"/>
        <item x="649"/>
        <item x="190"/>
        <item x="114"/>
        <item x="265"/>
        <item x="496"/>
        <item x="196"/>
        <item x="164"/>
        <item x="674"/>
        <item x="771"/>
        <item x="289"/>
        <item x="522"/>
        <item x="860"/>
        <item x="387"/>
        <item x="57"/>
        <item x="280"/>
        <item x="694"/>
        <item x="313"/>
        <item x="948"/>
        <item x="966"/>
        <item x="631"/>
        <item x="798"/>
        <item x="122"/>
        <item x="1152"/>
        <item x="759"/>
        <item x="508"/>
        <item x="853"/>
        <item x="211"/>
        <item x="173"/>
        <item x="352"/>
        <item x="766"/>
        <item x="17"/>
        <item x="424"/>
        <item x="485"/>
        <item x="840"/>
        <item x="213"/>
        <item x="435"/>
        <item x="542"/>
        <item x="312"/>
        <item x="137"/>
        <item x="1007"/>
        <item x="1128"/>
        <item x="944"/>
        <item x="285"/>
        <item x="1144"/>
        <item x="777"/>
        <item x="1021"/>
        <item x="960"/>
        <item x="1129"/>
        <item x="183"/>
        <item x="237"/>
        <item x="206"/>
        <item x="104"/>
        <item x="339"/>
        <item x="290"/>
        <item x="736"/>
        <item x="1060"/>
        <item x="1028"/>
        <item x="77"/>
        <item x="872"/>
        <item x="447"/>
        <item x="808"/>
        <item x="453"/>
        <item x="532"/>
        <item x="1068"/>
        <item x="471"/>
        <item x="4"/>
        <item x="404"/>
        <item x="148"/>
        <item x="892"/>
        <item x="972"/>
        <item x="242"/>
        <item x="606"/>
        <item x="204"/>
        <item x="385"/>
        <item x="327"/>
        <item x="80"/>
        <item x="281"/>
        <item x="97"/>
        <item x="432"/>
        <item x="578"/>
        <item x="23"/>
        <item x="296"/>
        <item x="589"/>
        <item x="240"/>
        <item x="8"/>
        <item x="330"/>
        <item x="1151"/>
        <item x="316"/>
        <item x="746"/>
        <item x="1127"/>
        <item x="450"/>
        <item x="430"/>
        <item x="1077"/>
        <item x="33"/>
        <item x="160"/>
        <item x="81"/>
        <item x="623"/>
        <item x="1126"/>
        <item x="711"/>
        <item x="1072"/>
        <item x="640"/>
        <item x="120"/>
        <item x="405"/>
        <item x="794"/>
        <item x="37"/>
        <item x="108"/>
        <item x="1162"/>
        <item x="829"/>
        <item x="208"/>
        <item x="457"/>
        <item x="227"/>
        <item x="233"/>
        <item x="837"/>
        <item x="900"/>
        <item x="345"/>
        <item x="890"/>
        <item x="348"/>
        <item x="1039"/>
        <item x="870"/>
        <item x="717"/>
        <item x="43"/>
        <item x="685"/>
        <item x="389"/>
        <item x="584"/>
        <item x="696"/>
        <item x="95"/>
        <item x="417"/>
        <item x="489"/>
        <item x="568"/>
        <item x="704"/>
        <item x="372"/>
        <item x="1048"/>
        <item x="298"/>
        <item x="1137"/>
        <item x="574"/>
        <item x="784"/>
        <item x="549"/>
        <item x="996"/>
        <item x="767"/>
        <item x="845"/>
        <item x="452"/>
        <item x="347"/>
        <item x="617"/>
        <item x="1013"/>
        <item x="690"/>
        <item x="9"/>
        <item x="761"/>
        <item x="518"/>
        <item x="364"/>
        <item x="163"/>
        <item x="1010"/>
        <item x="619"/>
        <item x="877"/>
        <item x="556"/>
        <item x="825"/>
        <item x="283"/>
        <item x="665"/>
        <item x="264"/>
        <item x="1029"/>
        <item x="504"/>
        <item x="779"/>
        <item x="27"/>
        <item x="603"/>
        <item x="928"/>
        <item x="194"/>
        <item x="426"/>
        <item x="1117"/>
        <item x="986"/>
        <item x="505"/>
        <item x="239"/>
        <item x="216"/>
        <item x="318"/>
        <item x="231"/>
        <item x="288"/>
        <item x="1083"/>
        <item x="445"/>
        <item x="1073"/>
        <item x="579"/>
        <item x="488"/>
        <item x="418"/>
        <item x="833"/>
        <item x="413"/>
        <item x="144"/>
        <item x="1057"/>
        <item x="166"/>
        <item x="857"/>
        <item x="396"/>
        <item x="101"/>
        <item x="1120"/>
        <item x="1009"/>
        <item x="1098"/>
        <item x="401"/>
        <item x="182"/>
        <item x="661"/>
        <item x="138"/>
        <item x="1093"/>
        <item x="56"/>
        <item x="446"/>
        <item x="246"/>
        <item x="867"/>
        <item x="150"/>
        <item x="1122"/>
        <item x="65"/>
        <item x="742"/>
        <item x="1075"/>
        <item x="317"/>
        <item x="859"/>
        <item x="320"/>
        <item x="971"/>
        <item x="403"/>
        <item x="282"/>
        <item x="675"/>
        <item x="373"/>
        <item x="479"/>
        <item x="263"/>
        <item x="567"/>
        <item x="699"/>
        <item x="260"/>
        <item x="293"/>
        <item x="1047"/>
        <item x="254"/>
        <item x="604"/>
        <item x="349"/>
        <item x="772"/>
        <item x="903"/>
        <item x="215"/>
        <item x="1056"/>
        <item x="99"/>
        <item x="851"/>
        <item x="609"/>
        <item x="768"/>
        <item x="905"/>
        <item x="20"/>
        <item x="51"/>
        <item x="399"/>
        <item x="94"/>
        <item x="329"/>
        <item x="473"/>
        <item x="545"/>
        <item x="438"/>
        <item x="1116"/>
        <item x="1084"/>
        <item x="1064"/>
        <item x="1108"/>
        <item x="895"/>
        <item x="497"/>
        <item x="70"/>
        <item x="1043"/>
        <item x="483"/>
        <item x="807"/>
        <item x="553"/>
        <item x="110"/>
        <item x="465"/>
        <item x="530"/>
        <item x="965"/>
        <item x="861"/>
        <item x="391"/>
        <item x="974"/>
        <item x="323"/>
        <item x="358"/>
        <item x="643"/>
        <item x="360"/>
        <item x="932"/>
        <item x="198"/>
        <item x="429"/>
        <item x="554"/>
        <item x="601"/>
        <item x="491"/>
        <item x="151"/>
        <item x="963"/>
        <item x="942"/>
        <item x="953"/>
        <item x="988"/>
        <item x="284"/>
        <item x="1011"/>
        <item x="1079"/>
        <item x="55"/>
        <item x="134"/>
        <item x="883"/>
        <item x="760"/>
        <item x="3"/>
        <item x="181"/>
        <item x="672"/>
        <item x="786"/>
        <item x="714"/>
        <item x="560"/>
        <item x="262"/>
        <item x="209"/>
        <item x="586"/>
        <item x="32"/>
        <item x="909"/>
        <item x="803"/>
        <item x="2"/>
        <item x="666"/>
        <item x="519"/>
        <item x="1110"/>
        <item x="91"/>
        <item x="724"/>
        <item x="184"/>
        <item x="763"/>
        <item x="287"/>
        <item x="753"/>
        <item x="1090"/>
        <item x="52"/>
        <item x="24"/>
        <item x="98"/>
        <item x="498"/>
        <item x="299"/>
        <item x="951"/>
        <item x="410"/>
        <item x="1102"/>
        <item x="161"/>
        <item x="1045"/>
        <item x="1146"/>
        <item x="978"/>
        <item x="776"/>
        <item x="923"/>
        <item x="517"/>
        <item x="61"/>
        <item x="941"/>
        <item x="947"/>
        <item x="409"/>
        <item x="858"/>
        <item x="529"/>
        <item x="566"/>
        <item x="1124"/>
        <item x="701"/>
        <item x="654"/>
        <item x="594"/>
        <item x="309"/>
        <item x="302"/>
        <item x="901"/>
        <item x="780"/>
        <item x="1055"/>
        <item x="732"/>
        <item x="337"/>
        <item x="156"/>
        <item x="1088"/>
        <item x="47"/>
        <item x="1155"/>
        <item x="390"/>
        <item x="49"/>
        <item x="79"/>
        <item x="637"/>
        <item x="306"/>
        <item x="848"/>
        <item x="374"/>
        <item x="176"/>
        <item x="836"/>
        <item x="813"/>
        <item x="660"/>
        <item x="1066"/>
        <item x="720"/>
        <item x="107"/>
        <item x="645"/>
        <item x="386"/>
        <item x="371"/>
        <item x="247"/>
        <item x="841"/>
        <item x="543"/>
        <item x="425"/>
        <item x="203"/>
        <item x="124"/>
        <item x="1145"/>
        <item x="217"/>
        <item x="192"/>
        <item x="490"/>
        <item x="502"/>
        <item x="346"/>
        <item x="36"/>
        <item x="96"/>
        <item x="427"/>
        <item x="1033"/>
        <item x="534"/>
        <item x="800"/>
        <item x="687"/>
        <item x="178"/>
        <item x="992"/>
        <item x="140"/>
        <item x="18"/>
        <item x="627"/>
        <item x="705"/>
        <item x="229"/>
        <item x="1154"/>
        <item x="451"/>
        <item x="1004"/>
        <item x="796"/>
        <item x="328"/>
        <item x="940"/>
        <item x="0"/>
        <item x="193"/>
        <item x="806"/>
        <item x="949"/>
        <item x="1037"/>
        <item x="979"/>
        <item x="774"/>
        <item x="782"/>
        <item x="865"/>
        <item x="59"/>
        <item x="982"/>
        <item x="531"/>
        <item x="461"/>
        <item x="644"/>
        <item x="573"/>
        <item x="1040"/>
        <item x="202"/>
        <item x="272"/>
        <item x="655"/>
        <item x="653"/>
        <item x="812"/>
        <item x="1157"/>
        <item x="987"/>
        <item x="995"/>
        <item x="472"/>
        <item x="1053"/>
        <item x="925"/>
        <item x="311"/>
        <item x="615"/>
        <item x="910"/>
        <item x="682"/>
        <item x="88"/>
        <item x="1046"/>
        <item x="1119"/>
        <item x="911"/>
        <item x="439"/>
        <item x="221"/>
        <item x="1106"/>
        <item x="253"/>
        <item x="1051"/>
        <item x="559"/>
        <item x="1100"/>
        <item x="188"/>
        <item x="294"/>
        <item x="989"/>
        <item x="893"/>
        <item x="599"/>
        <item x="712"/>
        <item x="902"/>
        <item x="251"/>
        <item x="815"/>
        <item x="235"/>
        <item x="612"/>
        <item x="1042"/>
        <item x="1065"/>
        <item x="224"/>
        <item x="938"/>
        <item x="552"/>
        <item x="509"/>
        <item x="563"/>
        <item x="628"/>
        <item x="275"/>
        <item x="785"/>
        <item x="175"/>
        <item x="380"/>
        <item x="1020"/>
        <item x="511"/>
        <item x="119"/>
        <item x="618"/>
        <item x="261"/>
        <item x="679"/>
        <item x="887"/>
        <item x="881"/>
        <item x="40"/>
        <item x="250"/>
        <item x="136"/>
        <item x="783"/>
        <item x="707"/>
        <item x="113"/>
        <item x="41"/>
        <item x="459"/>
        <item x="295"/>
        <item x="956"/>
        <item x="769"/>
        <item x="691"/>
        <item x="90"/>
        <item x="684"/>
        <item x="1135"/>
        <item x="667"/>
        <item x="321"/>
        <item x="946"/>
        <item x="575"/>
        <item x="494"/>
        <item x="683"/>
        <item x="994"/>
        <item x="636"/>
        <item x="526"/>
        <item x="551"/>
        <item x="225"/>
        <item x="789"/>
        <item x="258"/>
        <item x="613"/>
        <item x="71"/>
        <item x="686"/>
        <item x="241"/>
        <item x="781"/>
        <item x="1086"/>
        <item x="186"/>
        <item x="100"/>
        <item x="935"/>
        <item x="1003"/>
        <item x="340"/>
        <item x="500"/>
        <item x="676"/>
        <item x="314"/>
        <item x="957"/>
        <item x="569"/>
        <item x="307"/>
        <item x="419"/>
        <item x="369"/>
        <item x="1000"/>
        <item x="492"/>
        <item x="1061"/>
        <item x="688"/>
        <item x="495"/>
        <item x="540"/>
        <item x="914"/>
        <item x="793"/>
        <item x="802"/>
        <item x="814"/>
        <item x="810"/>
        <item x="831"/>
        <item x="929"/>
        <item x="598"/>
        <item x="754"/>
        <item x="999"/>
        <item x="493"/>
        <item x="758"/>
        <item x="756"/>
        <item x="752"/>
        <item x="751"/>
        <item x="832"/>
        <item x="353"/>
        <item x="624"/>
        <item x="397"/>
        <item x="1005"/>
        <item x="523"/>
        <item x="69"/>
        <item x="440"/>
        <item x="159"/>
        <item x="842"/>
        <item x="863"/>
        <item x="602"/>
        <item x="271"/>
        <item x="700"/>
        <item x="737"/>
        <item x="437"/>
        <item x="179"/>
        <item x="738"/>
        <item x="1130"/>
        <item x="1134"/>
        <item x="398"/>
        <item x="365"/>
        <item x="11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1"/>
  </rowFields>
  <rowItems count="1165">
    <i>
      <x v="1000"/>
    </i>
    <i>
      <x v="271"/>
    </i>
    <i>
      <x v="903"/>
    </i>
    <i>
      <x v="891"/>
    </i>
    <i>
      <x v="676"/>
    </i>
    <i>
      <x v="281"/>
    </i>
    <i>
      <x v="177"/>
    </i>
    <i>
      <x v="110"/>
    </i>
    <i>
      <x v="695"/>
    </i>
    <i>
      <x v="756"/>
    </i>
    <i>
      <x v="509"/>
    </i>
    <i>
      <x v="227"/>
    </i>
    <i>
      <x v="448"/>
    </i>
    <i>
      <x v="163"/>
    </i>
    <i>
      <x v="538"/>
    </i>
    <i>
      <x v="530"/>
    </i>
    <i>
      <x v="563"/>
    </i>
    <i>
      <x v="641"/>
    </i>
    <i>
      <x v="990"/>
    </i>
    <i>
      <x v="369"/>
    </i>
    <i>
      <x v="843"/>
    </i>
    <i>
      <x v="564"/>
    </i>
    <i>
      <x v="88"/>
    </i>
    <i>
      <x v="691"/>
    </i>
    <i>
      <x v="915"/>
    </i>
    <i>
      <x v="433"/>
    </i>
    <i>
      <x v="213"/>
    </i>
    <i>
      <x v="143"/>
    </i>
    <i>
      <x v="772"/>
    </i>
    <i>
      <x v="454"/>
    </i>
    <i>
      <x v="586"/>
    </i>
    <i>
      <x v="90"/>
    </i>
    <i>
      <x v="900"/>
    </i>
    <i>
      <x v="704"/>
    </i>
    <i>
      <x v="600"/>
    </i>
    <i>
      <x v="212"/>
    </i>
    <i>
      <x v="980"/>
    </i>
    <i>
      <x v="715"/>
    </i>
    <i>
      <x v="416"/>
    </i>
    <i>
      <x v="952"/>
    </i>
    <i>
      <x v="610"/>
    </i>
    <i>
      <x v="1073"/>
    </i>
    <i>
      <x v="1079"/>
    </i>
    <i>
      <x v="18"/>
    </i>
    <i>
      <x v="731"/>
    </i>
    <i>
      <x v="550"/>
    </i>
    <i>
      <x v="396"/>
    </i>
    <i>
      <x v="419"/>
    </i>
    <i>
      <x v="949"/>
    </i>
    <i>
      <x v="887"/>
    </i>
    <i>
      <x v="289"/>
    </i>
    <i>
      <x v="330"/>
    </i>
    <i>
      <x v="844"/>
    </i>
    <i>
      <x v="914"/>
    </i>
    <i>
      <x v="75"/>
    </i>
    <i>
      <x v="263"/>
    </i>
    <i>
      <x v="807"/>
    </i>
    <i>
      <x v="624"/>
    </i>
    <i>
      <x v="382"/>
    </i>
    <i>
      <x v="1009"/>
    </i>
    <i>
      <x v="119"/>
    </i>
    <i>
      <x v="929"/>
    </i>
    <i>
      <x v="523"/>
    </i>
    <i>
      <x v="487"/>
    </i>
    <i>
      <x v="257"/>
    </i>
    <i>
      <x v="813"/>
    </i>
    <i>
      <x v="96"/>
    </i>
    <i>
      <x v="334"/>
    </i>
    <i>
      <x v="474"/>
    </i>
    <i>
      <x v="1147"/>
    </i>
    <i>
      <x v="857"/>
    </i>
    <i>
      <x v="1102"/>
    </i>
    <i>
      <x v="25"/>
    </i>
    <i>
      <x v="3"/>
    </i>
    <i>
      <x v="366"/>
    </i>
    <i>
      <x v="43"/>
    </i>
    <i>
      <x v="224"/>
    </i>
    <i>
      <x v="668"/>
    </i>
    <i>
      <x v="11"/>
    </i>
    <i>
      <x v="953"/>
    </i>
    <i>
      <x v="686"/>
    </i>
    <i>
      <x v="706"/>
    </i>
    <i>
      <x v="398"/>
    </i>
    <i>
      <x v="152"/>
    </i>
    <i>
      <x v="187"/>
    </i>
    <i>
      <x v="471"/>
    </i>
    <i>
      <x v="200"/>
    </i>
    <i>
      <x v="556"/>
    </i>
    <i>
      <x v="1031"/>
    </i>
    <i>
      <x v="196"/>
    </i>
    <i>
      <x v="1085"/>
    </i>
    <i>
      <x v="907"/>
    </i>
    <i>
      <x v="404"/>
    </i>
    <i>
      <x v="495"/>
    </i>
    <i>
      <x v="846"/>
    </i>
    <i>
      <x v="736"/>
    </i>
    <i>
      <x v="981"/>
    </i>
    <i>
      <x v="688"/>
    </i>
    <i>
      <x v="916"/>
    </i>
    <i>
      <x v="838"/>
    </i>
    <i>
      <x v="1108"/>
    </i>
    <i>
      <x v="798"/>
    </i>
    <i>
      <x v="329"/>
    </i>
    <i>
      <x v="506"/>
    </i>
    <i>
      <x v="662"/>
    </i>
    <i>
      <x v="453"/>
    </i>
    <i>
      <x v="606"/>
    </i>
    <i>
      <x v="964"/>
    </i>
    <i>
      <x v="716"/>
    </i>
    <i>
      <x v="308"/>
    </i>
    <i>
      <x v="862"/>
    </i>
    <i>
      <x v="190"/>
    </i>
    <i>
      <x v="295"/>
    </i>
    <i>
      <x v="1078"/>
    </i>
    <i>
      <x v="613"/>
    </i>
    <i>
      <x v="339"/>
    </i>
    <i>
      <x v="205"/>
    </i>
    <i>
      <x v="545"/>
    </i>
    <i>
      <x v="250"/>
    </i>
    <i>
      <x v="1067"/>
    </i>
    <i>
      <x v="712"/>
    </i>
    <i>
      <x v="434"/>
    </i>
    <i>
      <x v="632"/>
    </i>
    <i>
      <x v="126"/>
    </i>
    <i>
      <x v="973"/>
    </i>
    <i>
      <x v="321"/>
    </i>
    <i>
      <x v="50"/>
    </i>
    <i>
      <x v="113"/>
    </i>
    <i>
      <x v="555"/>
    </i>
    <i>
      <x v="502"/>
    </i>
    <i>
      <x v="172"/>
    </i>
    <i>
      <x v="6"/>
    </i>
    <i>
      <x v="375"/>
    </i>
    <i>
      <x v="67"/>
    </i>
    <i>
      <x v="888"/>
    </i>
    <i>
      <x v="182"/>
    </i>
    <i>
      <x v="1075"/>
    </i>
    <i>
      <x v="649"/>
    </i>
    <i>
      <x v="805"/>
    </i>
    <i>
      <x v="255"/>
    </i>
    <i>
      <x v="989"/>
    </i>
    <i>
      <x v="536"/>
    </i>
    <i>
      <x v="559"/>
    </i>
    <i>
      <x v="302"/>
    </i>
    <i>
      <x v="793"/>
    </i>
    <i>
      <x v="568"/>
    </i>
    <i>
      <x v="507"/>
    </i>
    <i>
      <x v="68"/>
    </i>
    <i>
      <x v="678"/>
    </i>
    <i>
      <x v="443"/>
    </i>
    <i>
      <x v="811"/>
    </i>
    <i>
      <x v="879"/>
    </i>
    <i>
      <x v="371"/>
    </i>
    <i>
      <x v="450"/>
    </i>
    <i>
      <x v="526"/>
    </i>
    <i>
      <x v="874"/>
    </i>
    <i>
      <x v="370"/>
    </i>
    <i>
      <x v="947"/>
    </i>
    <i>
      <x v="591"/>
    </i>
    <i>
      <x v="188"/>
    </i>
    <i>
      <x v="1149"/>
    </i>
    <i>
      <x v="705"/>
    </i>
    <i>
      <x v="922"/>
    </i>
    <i>
      <x v="297"/>
    </i>
    <i>
      <x v="760"/>
    </i>
    <i>
      <x v="617"/>
    </i>
    <i>
      <x v="234"/>
    </i>
    <i>
      <x v="795"/>
    </i>
    <i>
      <x v="277"/>
    </i>
    <i>
      <x v="395"/>
    </i>
    <i>
      <x v="441"/>
    </i>
    <i>
      <x v="181"/>
    </i>
    <i>
      <x v="26"/>
    </i>
    <i>
      <x v="1038"/>
    </i>
    <i>
      <x v="422"/>
    </i>
    <i>
      <x v="638"/>
    </i>
    <i>
      <x v="354"/>
    </i>
    <i>
      <x v="1063"/>
    </i>
    <i>
      <x v="958"/>
    </i>
    <i>
      <x v="83"/>
    </i>
    <i>
      <x v="987"/>
    </i>
    <i>
      <x v="1157"/>
    </i>
    <i>
      <x v="220"/>
    </i>
    <i>
      <x v="892"/>
    </i>
    <i>
      <x v="803"/>
    </i>
    <i>
      <x v="659"/>
    </i>
    <i>
      <x v="909"/>
    </i>
    <i>
      <x v="136"/>
    </i>
    <i>
      <x v="1107"/>
    </i>
    <i>
      <x v="87"/>
    </i>
    <i>
      <x v="1042"/>
    </i>
    <i>
      <x v="430"/>
    </i>
    <i>
      <x v="612"/>
    </i>
    <i>
      <x v="8"/>
    </i>
    <i>
      <x v="976"/>
    </i>
    <i>
      <x v="1001"/>
    </i>
    <i>
      <x v="775"/>
    </i>
    <i>
      <x v="153"/>
    </i>
    <i>
      <x v="616"/>
    </i>
    <i>
      <x v="129"/>
    </i>
    <i>
      <x v="259"/>
    </i>
    <i>
      <x v="156"/>
    </i>
    <i>
      <x v="112"/>
    </i>
    <i>
      <x v="872"/>
    </i>
    <i>
      <x v="1016"/>
    </i>
    <i>
      <x v="972"/>
    </i>
    <i>
      <x v="683"/>
    </i>
    <i>
      <x v="79"/>
    </i>
    <i>
      <x v="661"/>
    </i>
    <i>
      <x v="114"/>
    </i>
    <i>
      <x v="719"/>
    </i>
    <i>
      <x v="898"/>
    </i>
    <i>
      <x v="421"/>
    </i>
    <i>
      <x v="637"/>
    </i>
    <i>
      <x v="102"/>
    </i>
    <i>
      <x v="645"/>
    </i>
    <i>
      <x v="376"/>
    </i>
    <i>
      <x v="836"/>
    </i>
    <i>
      <x v="781"/>
    </i>
    <i>
      <x v="975"/>
    </i>
    <i>
      <x v="16"/>
    </i>
    <i>
      <x v="417"/>
    </i>
    <i>
      <x v="95"/>
    </i>
    <i>
      <x v="1036"/>
    </i>
    <i>
      <x v="505"/>
    </i>
    <i>
      <x v="595"/>
    </i>
    <i>
      <x v="1055"/>
    </i>
    <i>
      <x v="1098"/>
    </i>
    <i>
      <x v="253"/>
    </i>
    <i>
      <x v="721"/>
    </i>
    <i>
      <x v="37"/>
    </i>
    <i>
      <x v="993"/>
    </i>
    <i>
      <x v="316"/>
    </i>
    <i>
      <x v="783"/>
    </i>
    <i>
      <x v="402"/>
    </i>
    <i>
      <x v="722"/>
    </i>
    <i>
      <x v="364"/>
    </i>
    <i>
      <x v="1051"/>
    </i>
    <i>
      <x v="158"/>
    </i>
    <i>
      <x v="53"/>
    </i>
    <i>
      <x v="660"/>
    </i>
    <i>
      <x v="415"/>
    </i>
    <i>
      <x v="780"/>
    </i>
    <i>
      <x v="694"/>
    </i>
    <i>
      <x v="1104"/>
    </i>
    <i>
      <x v="681"/>
    </i>
    <i>
      <x v="171"/>
    </i>
    <i>
      <x v="93"/>
    </i>
    <i>
      <x v="24"/>
    </i>
    <i>
      <x v="809"/>
    </i>
    <i>
      <x v="968"/>
    </i>
    <i>
      <x v="239"/>
    </i>
    <i>
      <x v="589"/>
    </i>
    <i>
      <x v="1074"/>
    </i>
    <i>
      <x v="1049"/>
    </i>
    <i>
      <x v="539"/>
    </i>
    <i>
      <x v="831"/>
    </i>
    <i>
      <x v="386"/>
    </i>
    <i>
      <x v="32"/>
    </i>
    <i>
      <x v="78"/>
    </i>
    <i>
      <x v="1100"/>
    </i>
    <i>
      <x v="262"/>
    </i>
    <i>
      <x v="828"/>
    </i>
    <i>
      <x v="1069"/>
    </i>
    <i>
      <x v="897"/>
    </i>
    <i>
      <x v="825"/>
    </i>
    <i>
      <x v="768"/>
    </i>
    <i>
      <x v="614"/>
    </i>
    <i>
      <x v="561"/>
    </i>
    <i>
      <x v="577"/>
    </i>
    <i>
      <x v="599"/>
    </i>
    <i>
      <x v="267"/>
    </i>
    <i>
      <x v="575"/>
    </i>
    <i>
      <x v="1153"/>
    </i>
    <i>
      <x v="1017"/>
    </i>
    <i>
      <x v="160"/>
    </i>
    <i>
      <x v="9"/>
    </i>
    <i>
      <x v="1061"/>
    </i>
    <i>
      <x v="391"/>
    </i>
    <i>
      <x v="265"/>
    </i>
    <i>
      <x v="122"/>
    </i>
    <i>
      <x v="162"/>
    </i>
    <i>
      <x v="625"/>
    </i>
    <i>
      <x v="687"/>
    </i>
    <i>
      <x v="821"/>
    </i>
    <i>
      <x v="766"/>
    </i>
    <i>
      <x v="884"/>
    </i>
    <i>
      <x v="653"/>
    </i>
    <i>
      <x v="348"/>
    </i>
    <i>
      <x v="911"/>
    </i>
    <i>
      <x v="784"/>
    </i>
    <i>
      <x v="620"/>
    </i>
    <i>
      <x v="664"/>
    </i>
    <i>
      <x v="465"/>
    </i>
    <i>
      <x v="184"/>
    </i>
    <i>
      <x v="829"/>
    </i>
    <i>
      <x v="1043"/>
    </i>
    <i>
      <x v="1081"/>
    </i>
    <i>
      <x v="692"/>
    </i>
    <i>
      <x v="353"/>
    </i>
    <i>
      <x v="743"/>
    </i>
    <i>
      <x v="918"/>
    </i>
    <i>
      <x v="560"/>
    </i>
    <i>
      <x v="232"/>
    </i>
    <i>
      <x v="941"/>
    </i>
    <i>
      <x v="47"/>
    </i>
    <i>
      <x v="70"/>
    </i>
    <i>
      <x v="460"/>
    </i>
    <i>
      <x v="955"/>
    </i>
    <i>
      <x v="1117"/>
    </i>
    <i>
      <x v="473"/>
    </i>
    <i>
      <x v="940"/>
    </i>
    <i>
      <x v="106"/>
    </i>
    <i>
      <x v="1027"/>
    </i>
    <i>
      <x v="648"/>
    </i>
    <i>
      <x v="627"/>
    </i>
    <i>
      <x v="1114"/>
    </i>
    <i>
      <x v="71"/>
    </i>
    <i>
      <x v="698"/>
    </i>
    <i>
      <x v="816"/>
    </i>
    <i>
      <x v="782"/>
    </i>
    <i>
      <x v="242"/>
    </i>
    <i>
      <x v="818"/>
    </i>
    <i>
      <x v="1089"/>
    </i>
    <i>
      <x v="511"/>
    </i>
    <i>
      <x v="869"/>
    </i>
    <i>
      <x v="180"/>
    </i>
    <i>
      <x v="408"/>
    </i>
    <i>
      <x v="254"/>
    </i>
    <i>
      <x v="685"/>
    </i>
    <i>
      <x v="998"/>
    </i>
    <i>
      <x v="847"/>
    </i>
    <i>
      <x v="696"/>
    </i>
    <i>
      <x v="343"/>
    </i>
    <i>
      <x v="400"/>
    </i>
    <i>
      <x v="231"/>
    </i>
    <i>
      <x v="503"/>
    </i>
    <i>
      <x v="381"/>
    </i>
    <i>
      <x v="946"/>
    </i>
    <i>
      <x v="479"/>
    </i>
    <i>
      <x v="663"/>
    </i>
    <i>
      <x v="1111"/>
    </i>
    <i>
      <x v="5"/>
    </i>
    <i>
      <x v="486"/>
    </i>
    <i>
      <x v="363"/>
    </i>
    <i>
      <x v="307"/>
    </i>
    <i>
      <x v="725"/>
    </i>
    <i>
      <x v="979"/>
    </i>
    <i>
      <x v="752"/>
    </i>
    <i>
      <x v="727"/>
    </i>
    <i>
      <x v="833"/>
    </i>
    <i>
      <x v="513"/>
    </i>
    <i>
      <x v="451"/>
    </i>
    <i>
      <x v="639"/>
    </i>
    <i>
      <x v="1142"/>
    </i>
    <i>
      <x v="425"/>
    </i>
    <i>
      <x v="61"/>
    </i>
    <i>
      <x v="207"/>
    </i>
    <i>
      <x v="542"/>
    </i>
    <i>
      <x v="870"/>
    </i>
    <i>
      <x v="522"/>
    </i>
    <i>
      <x v="225"/>
    </i>
    <i>
      <x v="29"/>
    </i>
    <i>
      <x v="380"/>
    </i>
    <i>
      <x v="759"/>
    </i>
    <i>
      <x v="1162"/>
    </i>
    <i>
      <x v="117"/>
    </i>
    <i>
      <x v="39"/>
    </i>
    <i>
      <x v="485"/>
    </i>
    <i>
      <x v="1119"/>
    </i>
    <i>
      <x v="105"/>
    </i>
    <i>
      <x v="967"/>
    </i>
    <i>
      <x v="741"/>
    </i>
    <i>
      <x v="823"/>
    </i>
    <i>
      <x v="957"/>
    </i>
    <i>
      <x v="418"/>
    </i>
    <i>
      <x v="241"/>
    </i>
    <i>
      <x v="541"/>
    </i>
    <i>
      <x v="159"/>
    </i>
    <i>
      <x v="282"/>
    </i>
    <i>
      <x v="1064"/>
    </i>
    <i>
      <x v="258"/>
    </i>
    <i>
      <x v="341"/>
    </i>
    <i>
      <x v="12"/>
    </i>
    <i>
      <x v="383"/>
    </i>
    <i>
      <x v="684"/>
    </i>
    <i>
      <x v="966"/>
    </i>
    <i>
      <x v="623"/>
    </i>
    <i>
      <x v="233"/>
    </i>
    <i>
      <x v="733"/>
    </i>
    <i>
      <x v="951"/>
    </i>
    <i>
      <x v="867"/>
    </i>
    <i>
      <x v="489"/>
    </i>
    <i>
      <x v="470"/>
    </i>
    <i>
      <x v="499"/>
    </i>
    <i>
      <x v="406"/>
    </i>
    <i>
      <x v="797"/>
    </i>
    <i>
      <x v="1144"/>
    </i>
    <i>
      <x v="1161"/>
    </i>
    <i>
      <x v="845"/>
    </i>
    <i>
      <x v="533"/>
    </i>
    <i>
      <x v="802"/>
    </i>
    <i>
      <x v="292"/>
    </i>
    <i>
      <x v="820"/>
    </i>
    <i>
      <x v="677"/>
    </i>
    <i>
      <x v="713"/>
    </i>
    <i>
      <x v="336"/>
    </i>
    <i>
      <x v="49"/>
    </i>
    <i>
      <x v="98"/>
    </i>
    <i>
      <x v="932"/>
    </i>
    <i>
      <x v="920"/>
    </i>
    <i>
      <x v="516"/>
    </i>
    <i>
      <x v="10"/>
    </i>
    <i>
      <x v="792"/>
    </i>
    <i>
      <x v="19"/>
    </i>
    <i>
      <x v="592"/>
    </i>
    <i>
      <x v="327"/>
    </i>
    <i>
      <x v="737"/>
    </i>
    <i>
      <x v="790"/>
    </i>
    <i>
      <x v="1118"/>
    </i>
    <i>
      <x v="324"/>
    </i>
    <i>
      <x v="28"/>
    </i>
    <i>
      <x v="594"/>
    </i>
    <i>
      <x v="298"/>
    </i>
    <i>
      <x v="642"/>
    </i>
    <i>
      <x v="971"/>
    </i>
    <i>
      <x v="776"/>
    </i>
    <i>
      <x v="982"/>
    </i>
    <i>
      <x v="332"/>
    </i>
    <i>
      <x v="875"/>
    </i>
    <i>
      <x v="702"/>
    </i>
    <i>
      <x v="210"/>
    </i>
    <i>
      <x v="689"/>
    </i>
    <i>
      <x v="101"/>
    </i>
    <i>
      <x v="304"/>
    </i>
    <i>
      <x v="646"/>
    </i>
    <i>
      <x v="65"/>
    </i>
    <i>
      <x v="1156"/>
    </i>
    <i>
      <x v="850"/>
    </i>
    <i>
      <x v="1035"/>
    </i>
    <i>
      <x v="1148"/>
    </i>
    <i>
      <x v="94"/>
    </i>
    <i>
      <x v="472"/>
    </i>
    <i>
      <x v="222"/>
    </i>
    <i>
      <x v="130"/>
    </i>
    <i>
      <x v="786"/>
    </i>
    <i>
      <x v="808"/>
    </i>
    <i>
      <x v="670"/>
    </i>
    <i>
      <x v="142"/>
    </i>
    <i>
      <x v="218"/>
    </i>
    <i>
      <x v="701"/>
    </i>
    <i>
      <x v="995"/>
    </i>
    <i>
      <x v="751"/>
    </i>
    <i>
      <x v="672"/>
    </i>
    <i>
      <x v="123"/>
    </i>
    <i>
      <x v="423"/>
    </i>
    <i>
      <x v="585"/>
    </i>
    <i>
      <x v="720"/>
    </i>
    <i>
      <x v="478"/>
    </i>
    <i>
      <x v="1080"/>
    </i>
    <i>
      <x v="527"/>
    </i>
    <i>
      <x v="1012"/>
    </i>
    <i>
      <x v="195"/>
    </i>
    <i>
      <x v="482"/>
    </i>
    <i>
      <x v="447"/>
    </i>
    <i>
      <x v="863"/>
    </i>
    <i>
      <x v="40"/>
    </i>
    <i>
      <x v="252"/>
    </i>
    <i>
      <x v="385"/>
    </i>
    <i>
      <x v="373"/>
    </i>
    <i>
      <x v="548"/>
    </i>
    <i>
      <x v="675"/>
    </i>
    <i>
      <x v="1024"/>
    </i>
    <i>
      <x v="848"/>
    </i>
    <i>
      <x v="428"/>
    </i>
    <i>
      <x v="379"/>
    </i>
    <i>
      <x v="496"/>
    </i>
    <i>
      <x v="166"/>
    </i>
    <i>
      <x v="593"/>
    </i>
    <i>
      <x v="824"/>
    </i>
    <i>
      <x v="235"/>
    </i>
    <i>
      <x v="17"/>
    </i>
    <i>
      <x v="135"/>
    </i>
    <i>
      <x v="859"/>
    </i>
    <i>
      <x v="4"/>
    </i>
    <i>
      <x v="643"/>
    </i>
    <i>
      <x v="86"/>
    </i>
    <i>
      <x/>
    </i>
    <i>
      <x v="789"/>
    </i>
    <i>
      <x v="738"/>
    </i>
    <i>
      <x v="977"/>
    </i>
    <i>
      <x v="878"/>
    </i>
    <i>
      <x v="1121"/>
    </i>
    <i>
      <x v="1136"/>
    </i>
    <i>
      <x v="1092"/>
    </i>
    <i>
      <x v="1124"/>
    </i>
    <i>
      <x v="615"/>
    </i>
    <i>
      <x v="856"/>
    </i>
    <i>
      <x v="917"/>
    </i>
    <i>
      <x v="246"/>
    </i>
    <i>
      <x v="1112"/>
    </i>
    <i>
      <x v="362"/>
    </i>
    <i>
      <x v="978"/>
    </i>
    <i>
      <x v="223"/>
    </i>
    <i>
      <x v="770"/>
    </i>
    <i>
      <x v="779"/>
    </i>
    <i>
      <x v="165"/>
    </i>
    <i>
      <x v="455"/>
    </i>
    <i>
      <x v="635"/>
    </i>
    <i>
      <x v="1058"/>
    </i>
    <i>
      <x v="189"/>
    </i>
    <i>
      <x v="1066"/>
    </i>
    <i>
      <x v="584"/>
    </i>
    <i>
      <x v="338"/>
    </i>
    <i>
      <x v="137"/>
    </i>
    <i>
      <x v="284"/>
    </i>
    <i>
      <x v="108"/>
    </i>
    <i>
      <x v="928"/>
    </i>
    <i>
      <x v="758"/>
    </i>
    <i>
      <x v="905"/>
    </i>
    <i>
      <x v="202"/>
    </i>
    <i>
      <x v="477"/>
    </i>
    <i>
      <x v="621"/>
    </i>
    <i>
      <x v="1146"/>
    </i>
    <i>
      <x v="52"/>
    </i>
    <i>
      <x v="519"/>
    </i>
    <i>
      <x v="1096"/>
    </i>
    <i>
      <x v="131"/>
    </i>
    <i>
      <x v="488"/>
    </i>
    <i>
      <x v="934"/>
    </i>
    <i>
      <x v="864"/>
    </i>
    <i>
      <x v="1011"/>
    </i>
    <i>
      <x v="673"/>
    </i>
    <i>
      <x v="401"/>
    </i>
    <i>
      <x v="984"/>
    </i>
    <i>
      <x v="531"/>
    </i>
    <i>
      <x v="340"/>
    </i>
    <i>
      <x v="54"/>
    </i>
    <i>
      <x v="141"/>
    </i>
    <i>
      <x v="576"/>
    </i>
    <i>
      <x v="1125"/>
    </i>
    <i>
      <x v="280"/>
    </i>
    <i>
      <x v="647"/>
    </i>
    <i>
      <x v="970"/>
    </i>
    <i>
      <x v="432"/>
    </i>
    <i>
      <x v="849"/>
    </i>
    <i>
      <x v="13"/>
    </i>
    <i>
      <x v="72"/>
    </i>
    <i>
      <x v="275"/>
    </i>
    <i>
      <x v="747"/>
    </i>
    <i>
      <x v="214"/>
    </i>
    <i>
      <x v="1097"/>
    </i>
    <i>
      <x v="1057"/>
    </i>
    <i>
      <x v="861"/>
    </i>
    <i>
      <x v="876"/>
    </i>
    <i>
      <x v="63"/>
    </i>
    <i>
      <x v="764"/>
    </i>
    <i>
      <x v="192"/>
    </i>
    <i>
      <x v="7"/>
    </i>
    <i>
      <x v="1040"/>
    </i>
    <i>
      <x v="896"/>
    </i>
    <i>
      <x v="437"/>
    </i>
    <i>
      <x v="515"/>
    </i>
    <i>
      <x v="1059"/>
    </i>
    <i>
      <x v="201"/>
    </i>
    <i>
      <x v="147"/>
    </i>
    <i>
      <x v="935"/>
    </i>
    <i>
      <x v="826"/>
    </i>
    <i>
      <x v="739"/>
    </i>
    <i>
      <x v="1116"/>
    </i>
    <i>
      <x v="547"/>
    </i>
    <i>
      <x v="438"/>
    </i>
    <i>
      <x v="185"/>
    </i>
    <i>
      <x v="1014"/>
    </i>
    <i>
      <x v="745"/>
    </i>
    <i>
      <x v="1091"/>
    </i>
    <i>
      <x v="484"/>
    </i>
    <i>
      <x v="139"/>
    </i>
    <i>
      <x v="690"/>
    </i>
    <i>
      <x v="788"/>
    </i>
    <i>
      <x v="286"/>
    </i>
    <i>
      <x v="525"/>
    </i>
    <i>
      <x v="462"/>
    </i>
    <i>
      <x v="245"/>
    </i>
    <i>
      <x v="734"/>
    </i>
    <i>
      <x v="270"/>
    </i>
    <i>
      <x v="899"/>
    </i>
    <i>
      <x v="328"/>
    </i>
    <i>
      <x v="14"/>
    </i>
    <i>
      <x v="693"/>
    </i>
    <i>
      <x v="390"/>
    </i>
    <i>
      <x v="305"/>
    </i>
    <i>
      <x v="374"/>
    </i>
    <i>
      <x v="483"/>
    </i>
    <i>
      <x v="939"/>
    </i>
    <i>
      <x v="565"/>
    </i>
    <i>
      <x v="57"/>
    </i>
    <i>
      <x v="230"/>
    </i>
    <i>
      <x v="1133"/>
    </i>
    <i>
      <x v="1046"/>
    </i>
    <i>
      <x v="452"/>
    </i>
    <i>
      <x v="877"/>
    </i>
    <i>
      <x v="1152"/>
    </i>
    <i>
      <x v="773"/>
    </i>
    <i>
      <x v="832"/>
    </i>
    <i>
      <x v="211"/>
    </i>
    <i>
      <x v="682"/>
    </i>
    <i>
      <x v="372"/>
    </i>
    <i>
      <x v="490"/>
    </i>
    <i>
      <x v="840"/>
    </i>
    <i>
      <x v="120"/>
    </i>
    <i>
      <x v="237"/>
    </i>
    <i>
      <x v="1052"/>
    </i>
    <i>
      <x v="1101"/>
    </i>
    <i>
      <x v="208"/>
    </i>
    <i>
      <x v="1028"/>
    </i>
    <i>
      <x v="91"/>
    </i>
    <i>
      <x v="753"/>
    </i>
    <i>
      <x v="1068"/>
    </i>
    <i>
      <x v="762"/>
    </i>
    <i>
      <x v="183"/>
    </i>
    <i>
      <x v="596"/>
    </i>
    <i>
      <x v="51"/>
    </i>
    <i>
      <x v="707"/>
    </i>
    <i>
      <x v="1143"/>
    </i>
    <i>
      <x v="125"/>
    </i>
    <i>
      <x v="288"/>
    </i>
    <i>
      <x v="991"/>
    </i>
    <i>
      <x v="1060"/>
    </i>
    <i>
      <x v="602"/>
    </i>
    <i>
      <x v="574"/>
    </i>
    <i>
      <x v="630"/>
    </i>
    <i>
      <x v="562"/>
    </i>
    <i>
      <x v="240"/>
    </i>
    <i>
      <x v="407"/>
    </i>
    <i>
      <x v="587"/>
    </i>
    <i>
      <x v="1095"/>
    </i>
    <i>
      <x v="954"/>
    </i>
    <i>
      <x v="260"/>
    </i>
    <i>
      <x v="442"/>
    </i>
    <i>
      <x v="711"/>
    </i>
    <i>
      <x v="279"/>
    </i>
    <i>
      <x v="410"/>
    </i>
    <i>
      <x v="871"/>
    </i>
    <i>
      <x v="1013"/>
    </i>
    <i>
      <x v="965"/>
    </i>
    <i>
      <x v="378"/>
    </i>
    <i>
      <x v="466"/>
    </i>
    <i>
      <x v="128"/>
    </i>
    <i>
      <x v="611"/>
    </i>
    <i>
      <x v="579"/>
    </i>
    <i>
      <x v="76"/>
    </i>
    <i>
      <x v="204"/>
    </i>
    <i>
      <x v="1019"/>
    </i>
    <i>
      <x v="938"/>
    </i>
    <i>
      <x v="1018"/>
    </i>
    <i>
      <x v="62"/>
    </i>
    <i>
      <x v="313"/>
    </i>
    <i>
      <x v="77"/>
    </i>
    <i>
      <x v="583"/>
    </i>
    <i>
      <x v="961"/>
    </i>
    <i>
      <x v="804"/>
    </i>
    <i>
      <x v="249"/>
    </i>
    <i>
      <x v="197"/>
    </i>
    <i>
      <x v="337"/>
    </i>
    <i>
      <x v="767"/>
    </i>
    <i>
      <x v="904"/>
    </i>
    <i>
      <x v="1088"/>
    </i>
    <i>
      <x v="429"/>
    </i>
    <i>
      <x v="325"/>
    </i>
    <i>
      <x v="580"/>
    </i>
    <i>
      <x v="427"/>
    </i>
    <i>
      <x v="893"/>
    </i>
    <i>
      <x v="89"/>
    </i>
    <i>
      <x v="618"/>
    </i>
    <i>
      <x v="822"/>
    </i>
    <i>
      <x v="1113"/>
    </i>
    <i>
      <x v="161"/>
    </i>
    <i>
      <x v="444"/>
    </i>
    <i>
      <x v="1070"/>
    </i>
    <i>
      <x v="144"/>
    </i>
    <i>
      <x v="175"/>
    </i>
    <i>
      <x v="1030"/>
    </i>
    <i>
      <x v="1093"/>
    </i>
    <i>
      <x v="1086"/>
    </i>
    <i>
      <x v="732"/>
    </i>
    <i>
      <x v="1103"/>
    </i>
    <i>
      <x v="986"/>
    </i>
    <i>
      <x v="1123"/>
    </i>
    <i>
      <x v="146"/>
    </i>
    <i>
      <x v="755"/>
    </i>
    <i>
      <x v="1084"/>
    </i>
    <i>
      <x v="412"/>
    </i>
    <i>
      <x v="97"/>
    </i>
    <i>
      <x v="626"/>
    </i>
    <i>
      <x v="553"/>
    </i>
    <i>
      <x v="735"/>
    </i>
    <i>
      <x v="317"/>
    </i>
    <i>
      <x v="217"/>
    </i>
    <i>
      <x v="827"/>
    </i>
    <i>
      <x v="1154"/>
    </i>
    <i>
      <x v="937"/>
    </i>
    <i>
      <x v="384"/>
    </i>
    <i>
      <x v="312"/>
    </i>
    <i>
      <x v="740"/>
    </i>
    <i>
      <x v="992"/>
    </i>
    <i>
      <x v="431"/>
    </i>
    <i>
      <x v="1077"/>
    </i>
    <i>
      <x v="133"/>
    </i>
    <i>
      <x v="331"/>
    </i>
    <i>
      <x v="424"/>
    </i>
    <i>
      <x v="709"/>
    </i>
    <i>
      <x v="1047"/>
    </i>
    <i>
      <x v="578"/>
    </i>
    <i>
      <x v="895"/>
    </i>
    <i>
      <x v="469"/>
    </i>
    <i>
      <x v="151"/>
    </i>
    <i>
      <x v="730"/>
    </i>
    <i>
      <x v="393"/>
    </i>
    <i>
      <x v="349"/>
    </i>
    <i>
      <x v="963"/>
    </i>
    <i>
      <x v="176"/>
    </i>
    <i>
      <x v="546"/>
    </i>
    <i>
      <x v="557"/>
    </i>
    <i>
      <x v="908"/>
    </i>
    <i>
      <x v="360"/>
    </i>
    <i>
      <x v="264"/>
    </i>
    <i>
      <x v="38"/>
    </i>
    <i>
      <x v="475"/>
    </i>
    <i>
      <x v="567"/>
    </i>
    <i>
      <x v="46"/>
    </i>
    <i>
      <x v="58"/>
    </i>
    <i>
      <x v="945"/>
    </i>
    <i>
      <x v="251"/>
    </i>
    <i>
      <x v="169"/>
    </i>
    <i>
      <x v="276"/>
    </i>
    <i>
      <x v="665"/>
    </i>
    <i>
      <x v="1155"/>
    </i>
    <i>
      <x v="1158"/>
    </i>
    <i>
      <x v="121"/>
    </i>
    <i>
      <x v="342"/>
    </i>
    <i>
      <x v="44"/>
    </i>
    <i>
      <x v="814"/>
    </i>
    <i>
      <x v="92"/>
    </i>
    <i>
      <x v="394"/>
    </i>
    <i>
      <x v="261"/>
    </i>
    <i>
      <x v="699"/>
    </i>
    <i>
      <x v="598"/>
    </i>
    <i>
      <x v="554"/>
    </i>
    <i>
      <x v="544"/>
    </i>
    <i>
      <x v="116"/>
    </i>
    <i>
      <x v="1140"/>
    </i>
    <i>
      <x v="1139"/>
    </i>
    <i>
      <x v="912"/>
    </i>
    <i>
      <x v="1134"/>
    </i>
    <i>
      <x v="347"/>
    </i>
    <i>
      <x v="1138"/>
    </i>
    <i>
      <x v="588"/>
    </i>
    <i>
      <x v="1137"/>
    </i>
    <i>
      <x v="634"/>
    </i>
    <i>
      <x v="890"/>
    </i>
    <i>
      <x v="757"/>
    </i>
    <i>
      <x v="314"/>
    </i>
    <i>
      <x v="910"/>
    </i>
    <i>
      <x v="514"/>
    </i>
    <i>
      <x v="464"/>
    </i>
    <i>
      <x v="640"/>
    </i>
    <i>
      <x v="749"/>
    </i>
    <i>
      <x v="841"/>
    </i>
    <i>
      <x v="1083"/>
    </i>
    <i>
      <x v="168"/>
    </i>
    <i>
      <x v="619"/>
    </i>
    <i>
      <x v="834"/>
    </i>
    <i>
      <x v="45"/>
    </i>
    <i>
      <x v="1006"/>
    </i>
    <i>
      <x v="216"/>
    </i>
    <i>
      <x v="926"/>
    </i>
    <i>
      <x v="655"/>
    </i>
    <i>
      <x v="164"/>
    </i>
    <i>
      <x v="771"/>
    </i>
    <i>
      <x v="943"/>
    </i>
    <i>
      <x v="1105"/>
    </i>
    <i>
      <x v="1007"/>
    </i>
    <i>
      <x v="1076"/>
    </i>
    <i>
      <x v="746"/>
    </i>
    <i>
      <x v="1062"/>
    </i>
    <i>
      <x v="894"/>
    </i>
    <i>
      <x v="127"/>
    </i>
    <i>
      <x v="355"/>
    </i>
    <i>
      <x v="1099"/>
    </i>
    <i>
      <x v="535"/>
    </i>
    <i>
      <x v="326"/>
    </i>
    <i>
      <x v="458"/>
    </i>
    <i>
      <x v="1127"/>
    </i>
    <i>
      <x v="714"/>
    </i>
    <i>
      <x v="269"/>
    </i>
    <i>
      <x v="997"/>
    </i>
    <i>
      <x v="74"/>
    </i>
    <i>
      <x v="631"/>
    </i>
    <i>
      <x v="273"/>
    </i>
    <i>
      <x v="985"/>
    </i>
    <i>
      <x v="605"/>
    </i>
    <i>
      <x v="1128"/>
    </i>
    <i>
      <x v="902"/>
    </i>
    <i>
      <x v="243"/>
    </i>
    <i>
      <x v="290"/>
    </i>
    <i>
      <x v="1002"/>
    </i>
    <i>
      <x v="860"/>
    </i>
    <i>
      <x v="671"/>
    </i>
    <i>
      <x v="81"/>
    </i>
    <i>
      <x v="1130"/>
    </i>
    <i>
      <x v="148"/>
    </i>
    <i>
      <x v="1020"/>
    </i>
    <i>
      <x v="960"/>
    </i>
    <i>
      <x v="1129"/>
    </i>
    <i>
      <x v="1050"/>
    </i>
    <i>
      <x v="157"/>
    </i>
    <i>
      <x v="21"/>
    </i>
    <i>
      <x v="436"/>
    </i>
    <i>
      <x v="193"/>
    </i>
    <i>
      <x v="27"/>
    </i>
    <i>
      <x v="215"/>
    </i>
    <i>
      <x v="493"/>
    </i>
    <i>
      <x v="377"/>
    </i>
    <i>
      <x v="426"/>
    </i>
    <i>
      <x v="765"/>
    </i>
    <i>
      <x v="303"/>
    </i>
    <i>
      <x v="558"/>
    </i>
    <i>
      <x v="310"/>
    </i>
    <i>
      <x v="718"/>
    </i>
    <i>
      <x v="170"/>
    </i>
    <i>
      <x v="1131"/>
    </i>
    <i>
      <x v="1141"/>
    </i>
    <i>
      <x v="791"/>
    </i>
    <i>
      <x v="35"/>
    </i>
    <i>
      <x v="581"/>
    </i>
    <i>
      <x v="959"/>
    </i>
    <i>
      <x v="723"/>
    </i>
    <i>
      <x v="352"/>
    </i>
    <i>
      <x v="320"/>
    </i>
    <i>
      <x v="644"/>
    </i>
    <i>
      <x v="969"/>
    </i>
    <i>
      <x v="1150"/>
    </i>
    <i>
      <x v="597"/>
    </i>
    <i>
      <x v="356"/>
    </i>
    <i>
      <x v="750"/>
    </i>
    <i>
      <x v="571"/>
    </i>
    <i>
      <x v="570"/>
    </i>
    <i>
      <x v="956"/>
    </i>
    <i>
      <x v="42"/>
    </i>
    <i>
      <x v="350"/>
    </i>
    <i>
      <x v="839"/>
    </i>
    <i>
      <x v="278"/>
    </i>
    <i>
      <x v="636"/>
    </i>
    <i>
      <x v="607"/>
    </i>
    <i>
      <x v="461"/>
    </i>
    <i>
      <x v="132"/>
    </i>
    <i>
      <x v="796"/>
    </i>
    <i>
      <x v="933"/>
    </i>
    <i>
      <x v="817"/>
    </i>
    <i>
      <x v="622"/>
    </i>
    <i>
      <x v="866"/>
    </i>
    <i>
      <x v="274"/>
    </i>
    <i>
      <x v="1151"/>
    </i>
    <i>
      <x v="173"/>
    </i>
    <i>
      <x v="1008"/>
    </i>
    <i>
      <x v="603"/>
    </i>
    <i>
      <x v="810"/>
    </i>
    <i>
      <x v="413"/>
    </i>
    <i>
      <x v="463"/>
    </i>
    <i>
      <x v="729"/>
    </i>
    <i>
      <x v="449"/>
    </i>
    <i>
      <x v="669"/>
    </i>
    <i>
      <x v="459"/>
    </i>
    <i>
      <x v="64"/>
    </i>
    <i>
      <x v="315"/>
    </i>
    <i>
      <x v="287"/>
    </i>
    <i>
      <x v="763"/>
    </i>
    <i>
      <x v="387"/>
    </i>
    <i>
      <x v="226"/>
    </i>
    <i>
      <x v="221"/>
    </i>
    <i>
      <x v="1072"/>
    </i>
    <i>
      <x v="405"/>
    </i>
    <i>
      <x v="889"/>
    </i>
    <i>
      <x v="109"/>
    </i>
    <i>
      <x v="301"/>
    </i>
    <i>
      <x v="145"/>
    </i>
    <i>
      <x v="1071"/>
    </i>
    <i>
      <x v="446"/>
    </i>
    <i>
      <x v="100"/>
    </i>
    <i>
      <x v="726"/>
    </i>
    <i>
      <x v="167"/>
    </i>
    <i>
      <x v="679"/>
    </i>
    <i>
      <x v="1045"/>
    </i>
    <i>
      <x v="457"/>
    </i>
    <i>
      <x v="855"/>
    </i>
    <i>
      <x v="520"/>
    </i>
    <i>
      <x v="409"/>
    </i>
    <i>
      <x v="299"/>
    </i>
    <i>
      <x v="115"/>
    </i>
    <i>
      <x v="724"/>
    </i>
    <i>
      <x v="942"/>
    </i>
    <i>
      <x v="1048"/>
    </i>
    <i>
      <x v="835"/>
    </i>
    <i>
      <x v="491"/>
    </i>
    <i>
      <x v="842"/>
    </i>
    <i>
      <x v="85"/>
    </i>
    <i>
      <x v="537"/>
    </i>
    <i>
      <x v="73"/>
    </i>
    <i>
      <x v="901"/>
    </i>
    <i>
      <x v="1029"/>
    </i>
    <i>
      <x v="1034"/>
    </i>
    <i>
      <x v="22"/>
    </i>
    <i>
      <x v="99"/>
    </i>
    <i>
      <x v="1126"/>
    </i>
    <i>
      <x v="20"/>
    </i>
    <i>
      <x v="552"/>
    </i>
    <i>
      <x v="138"/>
    </i>
    <i>
      <x v="107"/>
    </i>
    <i>
      <x v="351"/>
    </i>
    <i>
      <x v="311"/>
    </i>
    <i>
      <x v="48"/>
    </i>
    <i>
      <x v="236"/>
    </i>
    <i>
      <x v="927"/>
    </i>
    <i>
      <x v="399"/>
    </i>
    <i>
      <x v="1026"/>
    </i>
    <i>
      <x v="361"/>
    </i>
    <i>
      <x v="481"/>
    </i>
    <i>
      <x v="774"/>
    </i>
    <i>
      <x v="1132"/>
    </i>
    <i>
      <x v="134"/>
    </i>
    <i>
      <x v="608"/>
    </i>
    <i>
      <x v="873"/>
    </i>
    <i>
      <x v="414"/>
    </i>
    <i>
      <x v="549"/>
    </i>
    <i>
      <x v="1109"/>
    </i>
    <i>
      <x v="155"/>
    </i>
    <i>
      <x v="323"/>
    </i>
    <i>
      <x v="1056"/>
    </i>
    <i>
      <x v="238"/>
    </i>
    <i>
      <x v="999"/>
    </i>
    <i>
      <x v="930"/>
    </i>
    <i>
      <x v="881"/>
    </i>
    <i>
      <x v="178"/>
    </i>
    <i>
      <x v="652"/>
    </i>
    <i>
      <x v="1"/>
    </i>
    <i>
      <x v="1090"/>
    </i>
    <i>
      <x v="931"/>
    </i>
    <i>
      <x v="628"/>
    </i>
    <i>
      <x v="1003"/>
    </i>
    <i>
      <x v="476"/>
    </i>
    <i>
      <x v="919"/>
    </i>
    <i>
      <x v="335"/>
    </i>
    <i>
      <x v="882"/>
    </i>
    <i>
      <x v="573"/>
    </i>
    <i>
      <x v="15"/>
    </i>
    <i>
      <x v="1082"/>
    </i>
    <i>
      <x v="1115"/>
    </i>
    <i>
      <x v="439"/>
    </i>
    <i>
      <x v="268"/>
    </i>
    <i>
      <x v="657"/>
    </i>
    <i>
      <x v="194"/>
    </i>
    <i>
      <x v="529"/>
    </i>
    <i>
      <x v="880"/>
    </i>
    <i>
      <x v="247"/>
    </i>
    <i>
      <x v="865"/>
    </i>
    <i>
      <x v="629"/>
    </i>
    <i>
      <x v="435"/>
    </i>
    <i>
      <x v="293"/>
    </i>
    <i>
      <x v="497"/>
    </i>
    <i>
      <x v="174"/>
    </i>
    <i>
      <x v="819"/>
    </i>
    <i>
      <x v="680"/>
    </i>
    <i>
      <x v="191"/>
    </i>
    <i>
      <x v="868"/>
    </i>
    <i>
      <x v="582"/>
    </i>
    <i>
      <x v="111"/>
    </i>
    <i>
      <x v="389"/>
    </i>
    <i>
      <x v="925"/>
    </i>
    <i>
      <x v="1005"/>
    </i>
    <i>
      <x v="285"/>
    </i>
    <i>
      <x v="319"/>
    </i>
    <i>
      <x v="1010"/>
    </i>
    <i>
      <x v="296"/>
    </i>
    <i>
      <x v="492"/>
    </i>
    <i>
      <x v="149"/>
    </i>
    <i>
      <x v="778"/>
    </i>
    <i>
      <x v="1022"/>
    </i>
    <i>
      <x v="883"/>
    </i>
    <i>
      <x v="1044"/>
    </i>
    <i>
      <x v="291"/>
    </i>
    <i>
      <x v="56"/>
    </i>
    <i>
      <x v="988"/>
    </i>
    <i>
      <x v="140"/>
    </i>
    <i>
      <x v="1094"/>
    </i>
    <i>
      <x v="1023"/>
    </i>
    <i>
      <x v="748"/>
    </i>
    <i>
      <x v="456"/>
    </i>
    <i>
      <x v="403"/>
    </i>
    <i>
      <x v="1135"/>
    </i>
    <i>
      <x v="1120"/>
    </i>
    <i>
      <x v="346"/>
    </i>
    <i>
      <x v="82"/>
    </i>
    <i>
      <x v="1110"/>
    </i>
    <i>
      <x v="996"/>
    </i>
    <i>
      <x v="1145"/>
    </i>
    <i>
      <x v="272"/>
    </i>
    <i>
      <x v="650"/>
    </i>
    <i>
      <x v="534"/>
    </i>
    <i>
      <x v="800"/>
    </i>
    <i>
      <x v="761"/>
    </i>
    <i>
      <x v="885"/>
    </i>
    <i>
      <x v="248"/>
    </i>
    <i>
      <x v="754"/>
    </i>
    <i>
      <x v="186"/>
    </i>
    <i>
      <x v="468"/>
    </i>
    <i>
      <x v="517"/>
    </i>
    <i>
      <x v="154"/>
    </i>
    <i>
      <x v="512"/>
    </i>
    <i>
      <x v="31"/>
    </i>
    <i>
      <x v="1065"/>
    </i>
    <i>
      <x v="656"/>
    </i>
    <i>
      <x v="543"/>
    </i>
    <i>
      <x v="103"/>
    </i>
    <i>
      <x v="358"/>
    </i>
    <i>
      <x v="23"/>
    </i>
    <i>
      <x v="345"/>
    </i>
    <i>
      <x v="322"/>
    </i>
    <i>
      <x v="667"/>
    </i>
    <i>
      <x v="769"/>
    </i>
    <i>
      <x v="498"/>
    </i>
    <i>
      <x v="445"/>
    </i>
    <i>
      <x v="55"/>
    </i>
    <i>
      <x v="983"/>
    </i>
    <i>
      <x v="219"/>
    </i>
    <i>
      <x v="368"/>
    </i>
    <i>
      <x v="572"/>
    </i>
    <i>
      <x v="1004"/>
    </i>
    <i>
      <x v="521"/>
    </i>
    <i>
      <x v="728"/>
    </i>
    <i>
      <x v="1015"/>
    </i>
    <i>
      <x v="440"/>
    </i>
    <i>
      <x v="1053"/>
    </i>
    <i>
      <x v="858"/>
    </i>
    <i>
      <x v="84"/>
    </i>
    <i>
      <x v="923"/>
    </i>
    <i>
      <x v="1032"/>
    </i>
    <i>
      <x v="830"/>
    </i>
    <i>
      <x v="742"/>
    </i>
    <i>
      <x v="569"/>
    </i>
    <i>
      <x v="104"/>
    </i>
    <i>
      <x v="1039"/>
    </i>
    <i>
      <x v="206"/>
    </i>
    <i>
      <x v="1025"/>
    </i>
    <i>
      <x v="392"/>
    </i>
    <i>
      <x v="944"/>
    </i>
    <i>
      <x v="837"/>
    </i>
    <i>
      <x v="794"/>
    </i>
    <i>
      <x v="518"/>
    </i>
    <i>
      <x v="2"/>
    </i>
    <i>
      <x v="666"/>
    </i>
    <i>
      <x v="1122"/>
    </i>
    <i>
      <x v="306"/>
    </i>
    <i>
      <x v="388"/>
    </i>
    <i>
      <x v="853"/>
    </i>
    <i>
      <x v="1054"/>
    </i>
    <i>
      <x v="962"/>
    </i>
    <i>
      <x v="179"/>
    </i>
    <i>
      <x v="674"/>
    </i>
    <i>
      <x v="397"/>
    </i>
    <i>
      <x v="333"/>
    </i>
    <i>
      <x v="229"/>
    </i>
    <i>
      <x v="710"/>
    </i>
    <i>
      <x v="787"/>
    </i>
    <i>
      <x v="33"/>
    </i>
    <i>
      <x v="815"/>
    </i>
    <i>
      <x v="604"/>
    </i>
    <i>
      <x v="703"/>
    </i>
    <i>
      <x v="66"/>
    </i>
    <i>
      <x v="886"/>
    </i>
    <i>
      <x v="36"/>
    </i>
    <i>
      <x v="118"/>
    </i>
    <i>
      <x v="283"/>
    </i>
    <i>
      <x v="785"/>
    </i>
    <i>
      <x v="852"/>
    </i>
    <i>
      <x v="411"/>
    </i>
    <i>
      <x v="1106"/>
    </i>
    <i>
      <x v="34"/>
    </i>
    <i>
      <x v="948"/>
    </i>
    <i>
      <x v="256"/>
    </i>
    <i>
      <x v="913"/>
    </i>
    <i>
      <x v="199"/>
    </i>
    <i>
      <x v="365"/>
    </i>
    <i>
      <x v="806"/>
    </i>
    <i>
      <x v="80"/>
    </i>
    <i>
      <x v="41"/>
    </i>
    <i>
      <x v="357"/>
    </i>
    <i>
      <x v="420"/>
    </i>
    <i>
      <x v="801"/>
    </i>
    <i>
      <x v="359"/>
    </i>
    <i>
      <x v="1041"/>
    </i>
    <i>
      <x v="344"/>
    </i>
    <i>
      <x v="921"/>
    </i>
    <i>
      <x v="309"/>
    </i>
    <i>
      <x v="528"/>
    </i>
    <i>
      <x v="59"/>
    </i>
    <i>
      <x v="1037"/>
    </i>
    <i>
      <x v="244"/>
    </i>
    <i>
      <x v="854"/>
    </i>
    <i>
      <x v="501"/>
    </i>
    <i>
      <x v="906"/>
    </i>
    <i>
      <x v="69"/>
    </i>
    <i>
      <x v="30"/>
    </i>
    <i>
      <x v="609"/>
    </i>
    <i>
      <x v="566"/>
    </i>
    <i>
      <x v="500"/>
    </i>
    <i>
      <x v="851"/>
    </i>
    <i>
      <x v="777"/>
    </i>
    <i>
      <x v="124"/>
    </i>
    <i>
      <x v="1033"/>
    </i>
    <i>
      <x v="799"/>
    </i>
    <i>
      <x v="266"/>
    </i>
    <i>
      <x v="812"/>
    </i>
    <i>
      <x v="228"/>
    </i>
    <i>
      <x v="936"/>
    </i>
    <i>
      <x v="300"/>
    </i>
    <i>
      <x v="708"/>
    </i>
    <i>
      <x v="700"/>
    </i>
    <i>
      <x v="651"/>
    </i>
    <i>
      <x v="658"/>
    </i>
    <i>
      <x v="1159"/>
    </i>
    <i>
      <x v="198"/>
    </i>
    <i>
      <x v="532"/>
    </i>
    <i>
      <x v="551"/>
    </i>
    <i>
      <x v="1160"/>
    </i>
    <i>
      <x v="1087"/>
    </i>
    <i>
      <x v="504"/>
    </i>
    <i>
      <x v="744"/>
    </i>
    <i>
      <x v="601"/>
    </i>
    <i>
      <x v="318"/>
    </i>
    <i>
      <x v="150"/>
    </i>
    <i>
      <x v="480"/>
    </i>
    <i>
      <x v="524"/>
    </i>
    <i>
      <x v="209"/>
    </i>
    <i>
      <x v="654"/>
    </i>
    <i>
      <x v="974"/>
    </i>
    <i>
      <x v="924"/>
    </i>
    <i>
      <x v="590"/>
    </i>
    <i>
      <x v="510"/>
    </i>
    <i>
      <x v="203"/>
    </i>
    <i>
      <x v="60"/>
    </i>
    <i>
      <x v="697"/>
    </i>
    <i>
      <x v="633"/>
    </i>
    <i>
      <x v="367"/>
    </i>
    <i>
      <x v="994"/>
    </i>
    <i>
      <x v="950"/>
    </i>
    <i>
      <x v="508"/>
    </i>
    <i>
      <x v="1021"/>
    </i>
    <i>
      <x v="540"/>
    </i>
    <i>
      <x v="494"/>
    </i>
    <i>
      <x v="467"/>
    </i>
    <i>
      <x v="294"/>
    </i>
    <i>
      <x v="717"/>
    </i>
    <i>
      <x v="1163"/>
    </i>
    <i t="grand">
      <x/>
    </i>
  </rowItems>
  <colItems count="1">
    <i/>
  </colItems>
  <dataFields count="1">
    <dataField name="Sum of 2021 Population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orldpopulationreview.com/world-cities" TargetMode="External"/><Relationship Id="rId1" Type="http://schemas.openxmlformats.org/officeDocument/2006/relationships/hyperlink" Target="https://esa.un.org/unpd/wu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B1" sqref="B1"/>
    </sheetView>
  </sheetViews>
  <sheetFormatPr defaultRowHeight="14.4" x14ac:dyDescent="0.3"/>
  <cols>
    <col min="1" max="1" width="27.6640625" customWidth="1"/>
  </cols>
  <sheetData>
    <row r="1" spans="1:8" x14ac:dyDescent="0.3">
      <c r="A1" s="1" t="s">
        <v>1311</v>
      </c>
      <c r="B1" s="2" t="s">
        <v>1312</v>
      </c>
      <c r="H1" s="2" t="s">
        <v>1313</v>
      </c>
    </row>
  </sheetData>
  <hyperlinks>
    <hyperlink ref="H1" r:id="rId1" display="https://esa.un.org/unpd/wup/"/>
    <hyperlink ref="B1" r:id="rId2"/>
  </hyperlinks>
  <pageMargins left="0.7" right="0.7" top="0.75" bottom="0.75" header="0.3" footer="0.3"/>
  <pageSetup orientation="portrait" horizontalDpi="4294967293" vertic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6"/>
  <sheetViews>
    <sheetView workbookViewId="0"/>
  </sheetViews>
  <sheetFormatPr defaultRowHeight="14.4" x14ac:dyDescent="0.3"/>
  <cols>
    <col min="1" max="1" width="22.77734375" bestFit="1" customWidth="1"/>
    <col min="2" max="2" width="21.5546875" bestFit="1" customWidth="1"/>
  </cols>
  <sheetData>
    <row r="1" spans="1:2" x14ac:dyDescent="0.3">
      <c r="A1" s="3" t="s">
        <v>1314</v>
      </c>
      <c r="B1" t="s">
        <v>1317</v>
      </c>
    </row>
    <row r="2" spans="1:2" x14ac:dyDescent="0.3">
      <c r="A2" s="4" t="s">
        <v>3</v>
      </c>
      <c r="B2" s="5">
        <v>37339804</v>
      </c>
    </row>
    <row r="3" spans="1:2" x14ac:dyDescent="0.3">
      <c r="A3" s="4" t="s">
        <v>5</v>
      </c>
      <c r="B3" s="5">
        <v>31181376</v>
      </c>
    </row>
    <row r="4" spans="1:2" x14ac:dyDescent="0.3">
      <c r="A4" s="4" t="s">
        <v>7</v>
      </c>
      <c r="B4" s="5">
        <v>27795702</v>
      </c>
    </row>
    <row r="5" spans="1:2" x14ac:dyDescent="0.3">
      <c r="A5" s="4" t="s">
        <v>9</v>
      </c>
      <c r="B5" s="5">
        <v>22237472</v>
      </c>
    </row>
    <row r="6" spans="1:2" x14ac:dyDescent="0.3">
      <c r="A6" s="4" t="s">
        <v>11</v>
      </c>
      <c r="B6" s="5">
        <v>21918936</v>
      </c>
    </row>
    <row r="7" spans="1:2" x14ac:dyDescent="0.3">
      <c r="A7" s="4" t="s">
        <v>13</v>
      </c>
      <c r="B7" s="5">
        <v>21741090</v>
      </c>
    </row>
    <row r="8" spans="1:2" x14ac:dyDescent="0.3">
      <c r="A8" s="4" t="s">
        <v>15</v>
      </c>
      <c r="B8" s="5">
        <v>21322750</v>
      </c>
    </row>
    <row r="9" spans="1:2" x14ac:dyDescent="0.3">
      <c r="A9" s="4" t="s">
        <v>17</v>
      </c>
      <c r="B9" s="5">
        <v>20896820</v>
      </c>
    </row>
    <row r="10" spans="1:2" x14ac:dyDescent="0.3">
      <c r="A10" s="4" t="s">
        <v>18</v>
      </c>
      <c r="B10" s="5">
        <v>20667656</v>
      </c>
    </row>
    <row r="11" spans="1:2" x14ac:dyDescent="0.3">
      <c r="A11" s="4" t="s">
        <v>19</v>
      </c>
      <c r="B11" s="5">
        <v>19110616</v>
      </c>
    </row>
    <row r="12" spans="1:2" x14ac:dyDescent="0.3">
      <c r="A12" s="4" t="s">
        <v>20</v>
      </c>
      <c r="B12" s="5">
        <v>16459472</v>
      </c>
    </row>
    <row r="13" spans="1:2" x14ac:dyDescent="0.3">
      <c r="A13" s="4" t="s">
        <v>22</v>
      </c>
      <c r="B13" s="5">
        <v>16382376</v>
      </c>
    </row>
    <row r="14" spans="1:2" x14ac:dyDescent="0.3">
      <c r="A14" s="4" t="s">
        <v>23</v>
      </c>
      <c r="B14" s="5">
        <v>15415197</v>
      </c>
    </row>
    <row r="15" spans="1:2" x14ac:dyDescent="0.3">
      <c r="A15" s="4" t="s">
        <v>25</v>
      </c>
      <c r="B15" s="5">
        <v>15257673</v>
      </c>
    </row>
    <row r="16" spans="1:2" x14ac:dyDescent="0.3">
      <c r="A16" s="4" t="s">
        <v>27</v>
      </c>
      <c r="B16" s="5">
        <v>14974073</v>
      </c>
    </row>
    <row r="17" spans="1:2" x14ac:dyDescent="0.3">
      <c r="A17" s="4" t="s">
        <v>28</v>
      </c>
      <c r="B17" s="5">
        <v>14970460</v>
      </c>
    </row>
    <row r="18" spans="1:2" x14ac:dyDescent="0.3">
      <c r="A18" s="4" t="s">
        <v>30</v>
      </c>
      <c r="B18" s="5">
        <v>14862111</v>
      </c>
    </row>
    <row r="19" spans="1:2" x14ac:dyDescent="0.3">
      <c r="A19" s="4" t="s">
        <v>32</v>
      </c>
      <c r="B19" s="5">
        <v>14158573</v>
      </c>
    </row>
    <row r="20" spans="1:2" x14ac:dyDescent="0.3">
      <c r="A20" s="4" t="s">
        <v>34</v>
      </c>
      <c r="B20" s="5">
        <v>13794450</v>
      </c>
    </row>
    <row r="21" spans="1:2" x14ac:dyDescent="0.3">
      <c r="A21" s="4" t="s">
        <v>35</v>
      </c>
      <c r="B21" s="5">
        <v>13635397</v>
      </c>
    </row>
    <row r="22" spans="1:2" x14ac:dyDescent="0.3">
      <c r="A22" s="4" t="s">
        <v>36</v>
      </c>
      <c r="B22" s="5">
        <v>13544462</v>
      </c>
    </row>
    <row r="23" spans="1:2" x14ac:dyDescent="0.3">
      <c r="A23" s="4" t="s">
        <v>37</v>
      </c>
      <c r="B23" s="5">
        <v>13095166</v>
      </c>
    </row>
    <row r="24" spans="1:2" x14ac:dyDescent="0.3">
      <c r="A24" s="4" t="s">
        <v>38</v>
      </c>
      <c r="B24" s="5">
        <v>12764935</v>
      </c>
    </row>
    <row r="25" spans="1:2" x14ac:dyDescent="0.3">
      <c r="A25" s="4" t="s">
        <v>39</v>
      </c>
      <c r="B25" s="5">
        <v>12593252</v>
      </c>
    </row>
    <row r="26" spans="1:2" x14ac:dyDescent="0.3">
      <c r="A26" s="4" t="s">
        <v>41</v>
      </c>
      <c r="B26" s="5">
        <v>12591696</v>
      </c>
    </row>
    <row r="27" spans="1:2" x14ac:dyDescent="0.3">
      <c r="A27" s="4" t="s">
        <v>53</v>
      </c>
      <c r="B27" s="5">
        <v>12155387</v>
      </c>
    </row>
    <row r="28" spans="1:2" x14ac:dyDescent="0.3">
      <c r="A28" s="4" t="s">
        <v>42</v>
      </c>
      <c r="B28" s="5">
        <v>11235018</v>
      </c>
    </row>
    <row r="29" spans="1:2" x14ac:dyDescent="0.3">
      <c r="A29" s="4" t="s">
        <v>43</v>
      </c>
      <c r="B29" s="5">
        <v>11167392</v>
      </c>
    </row>
    <row r="30" spans="1:2" x14ac:dyDescent="0.3">
      <c r="A30" s="4" t="s">
        <v>45</v>
      </c>
      <c r="B30" s="5">
        <v>11078546</v>
      </c>
    </row>
    <row r="31" spans="1:2" x14ac:dyDescent="0.3">
      <c r="A31" s="4" t="s">
        <v>47</v>
      </c>
      <c r="B31" s="5">
        <v>10915364</v>
      </c>
    </row>
    <row r="32" spans="1:2" x14ac:dyDescent="0.3">
      <c r="A32" s="4" t="s">
        <v>49</v>
      </c>
      <c r="B32" s="5">
        <v>10882757</v>
      </c>
    </row>
    <row r="33" spans="1:2" x14ac:dyDescent="0.3">
      <c r="A33" s="4" t="s">
        <v>51</v>
      </c>
      <c r="B33" s="5">
        <v>10722815</v>
      </c>
    </row>
    <row r="34" spans="1:2" x14ac:dyDescent="0.3">
      <c r="A34" s="4" t="s">
        <v>54</v>
      </c>
      <c r="B34" s="5">
        <v>9967677</v>
      </c>
    </row>
    <row r="35" spans="1:2" x14ac:dyDescent="0.3">
      <c r="A35" s="4" t="s">
        <v>56</v>
      </c>
      <c r="B35" s="5">
        <v>9565642</v>
      </c>
    </row>
    <row r="36" spans="1:2" x14ac:dyDescent="0.3">
      <c r="A36" s="4" t="s">
        <v>57</v>
      </c>
      <c r="B36" s="5">
        <v>9425622</v>
      </c>
    </row>
    <row r="37" spans="1:2" x14ac:dyDescent="0.3">
      <c r="A37" s="4" t="s">
        <v>59</v>
      </c>
      <c r="B37" s="5">
        <v>9305116</v>
      </c>
    </row>
    <row r="38" spans="1:2" x14ac:dyDescent="0.3">
      <c r="A38" s="4" t="s">
        <v>60</v>
      </c>
      <c r="B38" s="5">
        <v>9259009</v>
      </c>
    </row>
    <row r="39" spans="1:2" x14ac:dyDescent="0.3">
      <c r="A39" s="4" t="s">
        <v>62</v>
      </c>
      <c r="B39" s="5">
        <v>9143980</v>
      </c>
    </row>
    <row r="40" spans="1:2" x14ac:dyDescent="0.3">
      <c r="A40" s="4" t="s">
        <v>63</v>
      </c>
      <c r="B40" s="5">
        <v>8837544</v>
      </c>
    </row>
    <row r="41" spans="1:2" x14ac:dyDescent="0.3">
      <c r="A41" s="4" t="s">
        <v>78</v>
      </c>
      <c r="B41" s="5">
        <v>8646675</v>
      </c>
    </row>
    <row r="42" spans="1:2" x14ac:dyDescent="0.3">
      <c r="A42" s="4" t="s">
        <v>65</v>
      </c>
      <c r="B42" s="5">
        <v>8631876</v>
      </c>
    </row>
    <row r="43" spans="1:2" x14ac:dyDescent="0.3">
      <c r="A43" s="4" t="s">
        <v>67</v>
      </c>
      <c r="B43" s="5">
        <v>8473405</v>
      </c>
    </row>
    <row r="44" spans="1:2" x14ac:dyDescent="0.3">
      <c r="A44" s="4" t="s">
        <v>68</v>
      </c>
      <c r="B44" s="5">
        <v>8274651</v>
      </c>
    </row>
    <row r="45" spans="1:2" x14ac:dyDescent="0.3">
      <c r="A45" s="4" t="s">
        <v>69</v>
      </c>
      <c r="B45" s="5">
        <v>8253226</v>
      </c>
    </row>
    <row r="46" spans="1:2" x14ac:dyDescent="0.3">
      <c r="A46" s="4" t="s">
        <v>70</v>
      </c>
      <c r="B46" s="5">
        <v>8230290</v>
      </c>
    </row>
    <row r="47" spans="1:2" x14ac:dyDescent="0.3">
      <c r="A47" s="4" t="s">
        <v>72</v>
      </c>
      <c r="B47" s="5">
        <v>8210745</v>
      </c>
    </row>
    <row r="48" spans="1:2" x14ac:dyDescent="0.3">
      <c r="A48" s="4" t="s">
        <v>74</v>
      </c>
      <c r="B48" s="5">
        <v>7845501</v>
      </c>
    </row>
    <row r="49" spans="1:2" x14ac:dyDescent="0.3">
      <c r="A49" s="4" t="s">
        <v>75</v>
      </c>
      <c r="B49" s="5">
        <v>7598189</v>
      </c>
    </row>
    <row r="50" spans="1:2" x14ac:dyDescent="0.3">
      <c r="A50" s="4" t="s">
        <v>76</v>
      </c>
      <c r="B50" s="5">
        <v>7489742</v>
      </c>
    </row>
    <row r="51" spans="1:2" x14ac:dyDescent="0.3">
      <c r="A51" s="4" t="s">
        <v>87</v>
      </c>
      <c r="B51" s="5">
        <v>7483867</v>
      </c>
    </row>
    <row r="52" spans="1:2" x14ac:dyDescent="0.3">
      <c r="A52" s="4" t="s">
        <v>77</v>
      </c>
      <c r="B52" s="5">
        <v>7451889</v>
      </c>
    </row>
    <row r="53" spans="1:2" x14ac:dyDescent="0.3">
      <c r="A53" s="4" t="s">
        <v>79</v>
      </c>
      <c r="B53" s="5">
        <v>7406751</v>
      </c>
    </row>
    <row r="54" spans="1:2" x14ac:dyDescent="0.3">
      <c r="A54" s="4" t="s">
        <v>80</v>
      </c>
      <c r="B54" s="5">
        <v>7387817</v>
      </c>
    </row>
    <row r="55" spans="1:2" x14ac:dyDescent="0.3">
      <c r="A55" s="4" t="s">
        <v>82</v>
      </c>
      <c r="B55" s="5">
        <v>7373655</v>
      </c>
    </row>
    <row r="56" spans="1:2" x14ac:dyDescent="0.3">
      <c r="A56" s="4" t="s">
        <v>83</v>
      </c>
      <c r="B56" s="5">
        <v>7323079</v>
      </c>
    </row>
    <row r="57" spans="1:2" x14ac:dyDescent="0.3">
      <c r="A57" s="4" t="s">
        <v>85</v>
      </c>
      <c r="B57" s="5">
        <v>7046892</v>
      </c>
    </row>
    <row r="58" spans="1:2" x14ac:dyDescent="0.3">
      <c r="A58" s="4" t="s">
        <v>89</v>
      </c>
      <c r="B58" s="5">
        <v>6807984</v>
      </c>
    </row>
    <row r="59" spans="1:2" x14ac:dyDescent="0.3">
      <c r="A59" s="4" t="s">
        <v>90</v>
      </c>
      <c r="B59" s="5">
        <v>6668865</v>
      </c>
    </row>
    <row r="60" spans="1:2" x14ac:dyDescent="0.3">
      <c r="A60" s="4" t="s">
        <v>92</v>
      </c>
      <c r="B60" s="5">
        <v>6526439</v>
      </c>
    </row>
    <row r="61" spans="1:2" x14ac:dyDescent="0.3">
      <c r="A61" s="4" t="s">
        <v>93</v>
      </c>
      <c r="B61" s="5">
        <v>6254571</v>
      </c>
    </row>
    <row r="62" spans="1:2" x14ac:dyDescent="0.3">
      <c r="A62" s="4" t="s">
        <v>95</v>
      </c>
      <c r="B62" s="5">
        <v>6139774</v>
      </c>
    </row>
    <row r="63" spans="1:2" x14ac:dyDescent="0.3">
      <c r="A63" s="4" t="s">
        <v>96</v>
      </c>
      <c r="B63" s="5">
        <v>5991801</v>
      </c>
    </row>
    <row r="64" spans="1:2" x14ac:dyDescent="0.3">
      <c r="A64" s="4" t="s">
        <v>97</v>
      </c>
      <c r="B64" s="5">
        <v>5989024</v>
      </c>
    </row>
    <row r="65" spans="1:2" x14ac:dyDescent="0.3">
      <c r="A65" s="4" t="s">
        <v>99</v>
      </c>
      <c r="B65" s="5">
        <v>5926668</v>
      </c>
    </row>
    <row r="66" spans="1:2" x14ac:dyDescent="0.3">
      <c r="A66" s="4" t="s">
        <v>101</v>
      </c>
      <c r="B66" s="5">
        <v>5775938</v>
      </c>
    </row>
    <row r="67" spans="1:2" x14ac:dyDescent="0.3">
      <c r="A67" s="4" t="s">
        <v>102</v>
      </c>
      <c r="B67" s="5">
        <v>5742486</v>
      </c>
    </row>
    <row r="68" spans="1:2" x14ac:dyDescent="0.3">
      <c r="A68" s="4" t="s">
        <v>103</v>
      </c>
      <c r="B68" s="5">
        <v>5624498</v>
      </c>
    </row>
    <row r="69" spans="1:2" x14ac:dyDescent="0.3">
      <c r="A69" s="4" t="s">
        <v>104</v>
      </c>
      <c r="B69" s="5">
        <v>5516158</v>
      </c>
    </row>
    <row r="70" spans="1:2" x14ac:dyDescent="0.3">
      <c r="A70" s="4" t="s">
        <v>105</v>
      </c>
      <c r="B70" s="5">
        <v>5513597</v>
      </c>
    </row>
    <row r="71" spans="1:2" x14ac:dyDescent="0.3">
      <c r="A71" s="4" t="s">
        <v>106</v>
      </c>
      <c r="B71" s="5">
        <v>5510341</v>
      </c>
    </row>
    <row r="72" spans="1:2" x14ac:dyDescent="0.3">
      <c r="A72" s="4" t="s">
        <v>107</v>
      </c>
      <c r="B72" s="5">
        <v>5504305</v>
      </c>
    </row>
    <row r="73" spans="1:2" x14ac:dyDescent="0.3">
      <c r="A73" s="4" t="s">
        <v>108</v>
      </c>
      <c r="B73" s="5">
        <v>5421806</v>
      </c>
    </row>
    <row r="74" spans="1:2" x14ac:dyDescent="0.3">
      <c r="A74" s="4" t="s">
        <v>110</v>
      </c>
      <c r="B74" s="5">
        <v>5381101</v>
      </c>
    </row>
    <row r="75" spans="1:2" x14ac:dyDescent="0.3">
      <c r="A75" s="4" t="s">
        <v>111</v>
      </c>
      <c r="B75" s="5">
        <v>5354826</v>
      </c>
    </row>
    <row r="76" spans="1:2" x14ac:dyDescent="0.3">
      <c r="A76" s="4" t="s">
        <v>113</v>
      </c>
      <c r="B76" s="5">
        <v>5259296</v>
      </c>
    </row>
    <row r="77" spans="1:2" x14ac:dyDescent="0.3">
      <c r="A77" s="4" t="s">
        <v>114</v>
      </c>
      <c r="B77" s="5">
        <v>5215747</v>
      </c>
    </row>
    <row r="78" spans="1:2" x14ac:dyDescent="0.3">
      <c r="A78" s="4" t="s">
        <v>115</v>
      </c>
      <c r="B78" s="5">
        <v>5132751</v>
      </c>
    </row>
    <row r="79" spans="1:2" x14ac:dyDescent="0.3">
      <c r="A79" s="4" t="s">
        <v>116</v>
      </c>
      <c r="B79" s="5">
        <v>5061439</v>
      </c>
    </row>
    <row r="80" spans="1:2" x14ac:dyDescent="0.3">
      <c r="A80" s="4" t="s">
        <v>118</v>
      </c>
      <c r="B80" s="5">
        <v>5005524</v>
      </c>
    </row>
    <row r="81" spans="1:2" x14ac:dyDescent="0.3">
      <c r="A81" s="4" t="s">
        <v>120</v>
      </c>
      <c r="B81" s="5">
        <v>4991654</v>
      </c>
    </row>
    <row r="82" spans="1:2" x14ac:dyDescent="0.3">
      <c r="A82" s="4" t="s">
        <v>121</v>
      </c>
      <c r="B82" s="5">
        <v>4955506</v>
      </c>
    </row>
    <row r="83" spans="1:2" x14ac:dyDescent="0.3">
      <c r="A83" s="4" t="s">
        <v>122</v>
      </c>
      <c r="B83" s="5">
        <v>4922192</v>
      </c>
    </row>
    <row r="84" spans="1:2" x14ac:dyDescent="0.3">
      <c r="A84" s="4" t="s">
        <v>124</v>
      </c>
      <c r="B84" s="5">
        <v>4874982</v>
      </c>
    </row>
    <row r="85" spans="1:2" x14ac:dyDescent="0.3">
      <c r="A85" s="4" t="s">
        <v>125</v>
      </c>
      <c r="B85" s="5">
        <v>4727902</v>
      </c>
    </row>
    <row r="86" spans="1:2" x14ac:dyDescent="0.3">
      <c r="A86" s="4" t="s">
        <v>126</v>
      </c>
      <c r="B86" s="5">
        <v>4709990</v>
      </c>
    </row>
    <row r="87" spans="1:2" x14ac:dyDescent="0.3">
      <c r="A87" s="4" t="s">
        <v>127</v>
      </c>
      <c r="B87" s="5">
        <v>4696535</v>
      </c>
    </row>
    <row r="88" spans="1:2" x14ac:dyDescent="0.3">
      <c r="A88" s="4" t="s">
        <v>128</v>
      </c>
      <c r="B88" s="5">
        <v>4694722</v>
      </c>
    </row>
    <row r="89" spans="1:2" x14ac:dyDescent="0.3">
      <c r="A89" s="4" t="s">
        <v>129</v>
      </c>
      <c r="B89" s="5">
        <v>4550831</v>
      </c>
    </row>
    <row r="90" spans="1:2" x14ac:dyDescent="0.3">
      <c r="A90" s="4" t="s">
        <v>130</v>
      </c>
      <c r="B90" s="5">
        <v>4543684</v>
      </c>
    </row>
    <row r="91" spans="1:2" x14ac:dyDescent="0.3">
      <c r="A91" s="4" t="s">
        <v>131</v>
      </c>
      <c r="B91" s="5">
        <v>4520695</v>
      </c>
    </row>
    <row r="92" spans="1:2" x14ac:dyDescent="0.3">
      <c r="A92" s="4" t="s">
        <v>132</v>
      </c>
      <c r="B92" s="5">
        <v>4434905</v>
      </c>
    </row>
    <row r="93" spans="1:2" x14ac:dyDescent="0.3">
      <c r="A93" s="4" t="s">
        <v>134</v>
      </c>
      <c r="B93" s="5">
        <v>4407928</v>
      </c>
    </row>
    <row r="94" spans="1:2" x14ac:dyDescent="0.3">
      <c r="A94" s="4" t="s">
        <v>135</v>
      </c>
      <c r="B94" s="5">
        <v>4371005</v>
      </c>
    </row>
    <row r="95" spans="1:2" x14ac:dyDescent="0.3">
      <c r="A95" s="4" t="s">
        <v>136</v>
      </c>
      <c r="B95" s="5">
        <v>4335770</v>
      </c>
    </row>
    <row r="96" spans="1:2" x14ac:dyDescent="0.3">
      <c r="A96" s="4" t="s">
        <v>138</v>
      </c>
      <c r="B96" s="5">
        <v>4278350</v>
      </c>
    </row>
    <row r="97" spans="1:2" x14ac:dyDescent="0.3">
      <c r="A97" s="4" t="s">
        <v>140</v>
      </c>
      <c r="B97" s="5">
        <v>4263843</v>
      </c>
    </row>
    <row r="98" spans="1:2" x14ac:dyDescent="0.3">
      <c r="A98" s="4" t="s">
        <v>141</v>
      </c>
      <c r="B98" s="5">
        <v>4263745</v>
      </c>
    </row>
    <row r="99" spans="1:2" x14ac:dyDescent="0.3">
      <c r="A99" s="4" t="s">
        <v>143</v>
      </c>
      <c r="B99" s="5">
        <v>4247446</v>
      </c>
    </row>
    <row r="100" spans="1:2" x14ac:dyDescent="0.3">
      <c r="A100" s="4" t="s">
        <v>144</v>
      </c>
      <c r="B100" s="5">
        <v>4199392</v>
      </c>
    </row>
    <row r="101" spans="1:2" x14ac:dyDescent="0.3">
      <c r="A101" s="4" t="s">
        <v>145</v>
      </c>
      <c r="B101" s="5">
        <v>4174774</v>
      </c>
    </row>
    <row r="102" spans="1:2" x14ac:dyDescent="0.3">
      <c r="A102" s="4" t="s">
        <v>146</v>
      </c>
      <c r="B102" s="5">
        <v>4164167</v>
      </c>
    </row>
    <row r="103" spans="1:2" x14ac:dyDescent="0.3">
      <c r="A103" s="4" t="s">
        <v>148</v>
      </c>
      <c r="B103" s="5">
        <v>4160682</v>
      </c>
    </row>
    <row r="104" spans="1:2" x14ac:dyDescent="0.3">
      <c r="A104" s="4" t="s">
        <v>149</v>
      </c>
      <c r="B104" s="5">
        <v>4119633</v>
      </c>
    </row>
    <row r="105" spans="1:2" x14ac:dyDescent="0.3">
      <c r="A105" s="4" t="s">
        <v>150</v>
      </c>
      <c r="B105" s="5">
        <v>4103015</v>
      </c>
    </row>
    <row r="106" spans="1:2" x14ac:dyDescent="0.3">
      <c r="A106" s="4" t="s">
        <v>151</v>
      </c>
      <c r="B106" s="5">
        <v>4033783</v>
      </c>
    </row>
    <row r="107" spans="1:2" x14ac:dyDescent="0.3">
      <c r="A107" s="4" t="s">
        <v>152</v>
      </c>
      <c r="B107" s="5">
        <v>4007505</v>
      </c>
    </row>
    <row r="108" spans="1:2" x14ac:dyDescent="0.3">
      <c r="A108" s="4" t="s">
        <v>153</v>
      </c>
      <c r="B108" s="5">
        <v>3983540</v>
      </c>
    </row>
    <row r="109" spans="1:2" x14ac:dyDescent="0.3">
      <c r="A109" s="4" t="s">
        <v>154</v>
      </c>
      <c r="B109" s="5">
        <v>3975985</v>
      </c>
    </row>
    <row r="110" spans="1:2" x14ac:dyDescent="0.3">
      <c r="A110" s="4" t="s">
        <v>155</v>
      </c>
      <c r="B110" s="5">
        <v>3974322</v>
      </c>
    </row>
    <row r="111" spans="1:2" x14ac:dyDescent="0.3">
      <c r="A111" s="4" t="s">
        <v>156</v>
      </c>
      <c r="B111" s="5">
        <v>3969937</v>
      </c>
    </row>
    <row r="112" spans="1:2" x14ac:dyDescent="0.3">
      <c r="A112" s="4" t="s">
        <v>157</v>
      </c>
      <c r="B112" s="5">
        <v>3880314</v>
      </c>
    </row>
    <row r="113" spans="1:2" x14ac:dyDescent="0.3">
      <c r="A113" s="4" t="s">
        <v>158</v>
      </c>
      <c r="B113" s="5">
        <v>3793585</v>
      </c>
    </row>
    <row r="114" spans="1:2" x14ac:dyDescent="0.3">
      <c r="A114" s="4" t="s">
        <v>160</v>
      </c>
      <c r="B114" s="5">
        <v>3793363</v>
      </c>
    </row>
    <row r="115" spans="1:2" x14ac:dyDescent="0.3">
      <c r="A115" s="4" t="s">
        <v>161</v>
      </c>
      <c r="B115" s="5">
        <v>3790792</v>
      </c>
    </row>
    <row r="116" spans="1:2" x14ac:dyDescent="0.3">
      <c r="A116" s="4" t="s">
        <v>162</v>
      </c>
      <c r="B116" s="5">
        <v>3764619</v>
      </c>
    </row>
    <row r="117" spans="1:2" x14ac:dyDescent="0.3">
      <c r="A117" s="4" t="s">
        <v>163</v>
      </c>
      <c r="B117" s="5">
        <v>3764559</v>
      </c>
    </row>
    <row r="118" spans="1:2" x14ac:dyDescent="0.3">
      <c r="A118" s="4" t="s">
        <v>164</v>
      </c>
      <c r="B118" s="5">
        <v>3749712</v>
      </c>
    </row>
    <row r="119" spans="1:2" x14ac:dyDescent="0.3">
      <c r="A119" s="4" t="s">
        <v>165</v>
      </c>
      <c r="B119" s="5">
        <v>3742198</v>
      </c>
    </row>
    <row r="120" spans="1:2" x14ac:dyDescent="0.3">
      <c r="A120" s="4" t="s">
        <v>166</v>
      </c>
      <c r="B120" s="5">
        <v>3726050</v>
      </c>
    </row>
    <row r="121" spans="1:2" x14ac:dyDescent="0.3">
      <c r="A121" s="4" t="s">
        <v>167</v>
      </c>
      <c r="B121" s="5">
        <v>3725342</v>
      </c>
    </row>
    <row r="122" spans="1:2" x14ac:dyDescent="0.3">
      <c r="A122" s="4" t="s">
        <v>168</v>
      </c>
      <c r="B122" s="5">
        <v>3709958</v>
      </c>
    </row>
    <row r="123" spans="1:2" x14ac:dyDescent="0.3">
      <c r="A123" s="4" t="s">
        <v>169</v>
      </c>
      <c r="B123" s="5">
        <v>3649023</v>
      </c>
    </row>
    <row r="124" spans="1:2" x14ac:dyDescent="0.3">
      <c r="A124" s="4" t="s">
        <v>170</v>
      </c>
      <c r="B124" s="5">
        <v>3608928</v>
      </c>
    </row>
    <row r="125" spans="1:2" x14ac:dyDescent="0.3">
      <c r="A125" s="4" t="s">
        <v>171</v>
      </c>
      <c r="B125" s="5">
        <v>3566791</v>
      </c>
    </row>
    <row r="126" spans="1:2" x14ac:dyDescent="0.3">
      <c r="A126" s="4" t="s">
        <v>173</v>
      </c>
      <c r="B126" s="5">
        <v>3562719</v>
      </c>
    </row>
    <row r="127" spans="1:2" x14ac:dyDescent="0.3">
      <c r="A127" s="4" t="s">
        <v>174</v>
      </c>
      <c r="B127" s="5">
        <v>3542020</v>
      </c>
    </row>
    <row r="128" spans="1:2" x14ac:dyDescent="0.3">
      <c r="A128" s="4" t="s">
        <v>175</v>
      </c>
      <c r="B128" s="5">
        <v>3531887</v>
      </c>
    </row>
    <row r="129" spans="1:2" x14ac:dyDescent="0.3">
      <c r="A129" s="4" t="s">
        <v>177</v>
      </c>
      <c r="B129" s="5">
        <v>3510050</v>
      </c>
    </row>
    <row r="130" spans="1:2" x14ac:dyDescent="0.3">
      <c r="A130" s="4" t="s">
        <v>178</v>
      </c>
      <c r="B130" s="5">
        <v>3490030</v>
      </c>
    </row>
    <row r="131" spans="1:2" x14ac:dyDescent="0.3">
      <c r="A131" s="4" t="s">
        <v>180</v>
      </c>
      <c r="B131" s="5">
        <v>3469510</v>
      </c>
    </row>
    <row r="132" spans="1:2" x14ac:dyDescent="0.3">
      <c r="A132" s="4" t="s">
        <v>182</v>
      </c>
      <c r="B132" s="5">
        <v>3465946</v>
      </c>
    </row>
    <row r="133" spans="1:2" x14ac:dyDescent="0.3">
      <c r="A133" s="4" t="s">
        <v>183</v>
      </c>
      <c r="B133" s="5">
        <v>3464123</v>
      </c>
    </row>
    <row r="134" spans="1:2" x14ac:dyDescent="0.3">
      <c r="A134" s="4" t="s">
        <v>184</v>
      </c>
      <c r="B134" s="5">
        <v>3407463</v>
      </c>
    </row>
    <row r="135" spans="1:2" x14ac:dyDescent="0.3">
      <c r="A135" s="4" t="s">
        <v>185</v>
      </c>
      <c r="B135" s="5">
        <v>3394309</v>
      </c>
    </row>
    <row r="136" spans="1:2" x14ac:dyDescent="0.3">
      <c r="A136" s="4" t="s">
        <v>187</v>
      </c>
      <c r="B136" s="5">
        <v>3388809</v>
      </c>
    </row>
    <row r="137" spans="1:2" x14ac:dyDescent="0.3">
      <c r="A137" s="4" t="s">
        <v>189</v>
      </c>
      <c r="B137" s="5">
        <v>3343816</v>
      </c>
    </row>
    <row r="138" spans="1:2" x14ac:dyDescent="0.3">
      <c r="A138" s="4" t="s">
        <v>190</v>
      </c>
      <c r="B138" s="5">
        <v>3315113</v>
      </c>
    </row>
    <row r="139" spans="1:2" x14ac:dyDescent="0.3">
      <c r="A139" s="4" t="s">
        <v>191</v>
      </c>
      <c r="B139" s="5">
        <v>3264101</v>
      </c>
    </row>
    <row r="140" spans="1:2" x14ac:dyDescent="0.3">
      <c r="A140" s="4" t="s">
        <v>192</v>
      </c>
      <c r="B140" s="5">
        <v>3244710</v>
      </c>
    </row>
    <row r="141" spans="1:2" x14ac:dyDescent="0.3">
      <c r="A141" s="4" t="s">
        <v>193</v>
      </c>
      <c r="B141" s="5">
        <v>3229800</v>
      </c>
    </row>
    <row r="142" spans="1:2" x14ac:dyDescent="0.3">
      <c r="A142" s="4" t="s">
        <v>195</v>
      </c>
      <c r="B142" s="5">
        <v>3212604</v>
      </c>
    </row>
    <row r="143" spans="1:2" x14ac:dyDescent="0.3">
      <c r="A143" s="4" t="s">
        <v>196</v>
      </c>
      <c r="B143" s="5">
        <v>3193029</v>
      </c>
    </row>
    <row r="144" spans="1:2" x14ac:dyDescent="0.3">
      <c r="A144" s="4" t="s">
        <v>197</v>
      </c>
      <c r="B144" s="5">
        <v>3177315</v>
      </c>
    </row>
    <row r="145" spans="1:2" x14ac:dyDescent="0.3">
      <c r="A145" s="4" t="s">
        <v>199</v>
      </c>
      <c r="B145" s="5">
        <v>3176254</v>
      </c>
    </row>
    <row r="146" spans="1:2" x14ac:dyDescent="0.3">
      <c r="A146" s="4" t="s">
        <v>200</v>
      </c>
      <c r="B146" s="5">
        <v>3171076</v>
      </c>
    </row>
    <row r="147" spans="1:2" x14ac:dyDescent="0.3">
      <c r="A147" s="4" t="s">
        <v>201</v>
      </c>
      <c r="B147" s="5">
        <v>3153808</v>
      </c>
    </row>
    <row r="148" spans="1:2" x14ac:dyDescent="0.3">
      <c r="A148" s="4" t="s">
        <v>202</v>
      </c>
      <c r="B148" s="5">
        <v>3153425</v>
      </c>
    </row>
    <row r="149" spans="1:2" x14ac:dyDescent="0.3">
      <c r="A149" s="4" t="s">
        <v>203</v>
      </c>
      <c r="B149" s="5">
        <v>3153255</v>
      </c>
    </row>
    <row r="150" spans="1:2" x14ac:dyDescent="0.3">
      <c r="A150" s="4" t="s">
        <v>205</v>
      </c>
      <c r="B150" s="5">
        <v>3144473</v>
      </c>
    </row>
    <row r="151" spans="1:2" x14ac:dyDescent="0.3">
      <c r="A151" s="4" t="s">
        <v>206</v>
      </c>
      <c r="B151" s="5">
        <v>3113445</v>
      </c>
    </row>
    <row r="152" spans="1:2" x14ac:dyDescent="0.3">
      <c r="A152" s="4" t="s">
        <v>207</v>
      </c>
      <c r="B152" s="5">
        <v>3108108</v>
      </c>
    </row>
    <row r="153" spans="1:2" x14ac:dyDescent="0.3">
      <c r="A153" s="4" t="s">
        <v>209</v>
      </c>
      <c r="B153" s="5">
        <v>3075257</v>
      </c>
    </row>
    <row r="154" spans="1:2" x14ac:dyDescent="0.3">
      <c r="A154" s="4" t="s">
        <v>211</v>
      </c>
      <c r="B154" s="5">
        <v>3042941</v>
      </c>
    </row>
    <row r="155" spans="1:2" x14ac:dyDescent="0.3">
      <c r="A155" s="4" t="s">
        <v>213</v>
      </c>
      <c r="B155" s="5">
        <v>3024020</v>
      </c>
    </row>
    <row r="156" spans="1:2" x14ac:dyDescent="0.3">
      <c r="A156" s="4" t="s">
        <v>214</v>
      </c>
      <c r="B156" s="5">
        <v>3000604</v>
      </c>
    </row>
    <row r="157" spans="1:2" x14ac:dyDescent="0.3">
      <c r="A157" s="4" t="s">
        <v>270</v>
      </c>
      <c r="B157" s="5">
        <v>2986828</v>
      </c>
    </row>
    <row r="158" spans="1:2" x14ac:dyDescent="0.3">
      <c r="A158" s="4" t="s">
        <v>216</v>
      </c>
      <c r="B158" s="5">
        <v>2983174</v>
      </c>
    </row>
    <row r="159" spans="1:2" x14ac:dyDescent="0.3">
      <c r="A159" s="4" t="s">
        <v>218</v>
      </c>
      <c r="B159" s="5">
        <v>2972091</v>
      </c>
    </row>
    <row r="160" spans="1:2" x14ac:dyDescent="0.3">
      <c r="A160" s="4" t="s">
        <v>219</v>
      </c>
      <c r="B160" s="5">
        <v>2971587</v>
      </c>
    </row>
    <row r="161" spans="1:2" x14ac:dyDescent="0.3">
      <c r="A161" s="4" t="s">
        <v>221</v>
      </c>
      <c r="B161" s="5">
        <v>2945858</v>
      </c>
    </row>
    <row r="162" spans="1:2" x14ac:dyDescent="0.3">
      <c r="A162" s="4" t="s">
        <v>223</v>
      </c>
      <c r="B162" s="5">
        <v>2941522</v>
      </c>
    </row>
    <row r="163" spans="1:2" x14ac:dyDescent="0.3">
      <c r="A163" s="4" t="s">
        <v>224</v>
      </c>
      <c r="B163" s="5">
        <v>2940487</v>
      </c>
    </row>
    <row r="164" spans="1:2" x14ac:dyDescent="0.3">
      <c r="A164" s="4" t="s">
        <v>225</v>
      </c>
      <c r="B164" s="5">
        <v>2930341</v>
      </c>
    </row>
    <row r="165" spans="1:2" x14ac:dyDescent="0.3">
      <c r="A165" s="4" t="s">
        <v>226</v>
      </c>
      <c r="B165" s="5">
        <v>2921376</v>
      </c>
    </row>
    <row r="166" spans="1:2" x14ac:dyDescent="0.3">
      <c r="A166" s="4" t="s">
        <v>228</v>
      </c>
      <c r="B166" s="5">
        <v>2914619</v>
      </c>
    </row>
    <row r="167" spans="1:2" x14ac:dyDescent="0.3">
      <c r="A167" s="4" t="s">
        <v>230</v>
      </c>
      <c r="B167" s="5">
        <v>2905993</v>
      </c>
    </row>
    <row r="168" spans="1:2" x14ac:dyDescent="0.3">
      <c r="A168" s="4" t="s">
        <v>232</v>
      </c>
      <c r="B168" s="5">
        <v>2860445</v>
      </c>
    </row>
    <row r="169" spans="1:2" x14ac:dyDescent="0.3">
      <c r="A169" s="4" t="s">
        <v>233</v>
      </c>
      <c r="B169" s="5">
        <v>2843925</v>
      </c>
    </row>
    <row r="170" spans="1:2" x14ac:dyDescent="0.3">
      <c r="A170" s="4" t="s">
        <v>235</v>
      </c>
      <c r="B170" s="5">
        <v>2836941</v>
      </c>
    </row>
    <row r="171" spans="1:2" x14ac:dyDescent="0.3">
      <c r="A171" s="4" t="s">
        <v>236</v>
      </c>
      <c r="B171" s="5">
        <v>2824345</v>
      </c>
    </row>
    <row r="172" spans="1:2" x14ac:dyDescent="0.3">
      <c r="A172" s="4" t="s">
        <v>237</v>
      </c>
      <c r="B172" s="5">
        <v>2818288</v>
      </c>
    </row>
    <row r="173" spans="1:2" x14ac:dyDescent="0.3">
      <c r="A173" s="4" t="s">
        <v>238</v>
      </c>
      <c r="B173" s="5">
        <v>2809508</v>
      </c>
    </row>
    <row r="174" spans="1:2" x14ac:dyDescent="0.3">
      <c r="A174" s="4" t="s">
        <v>239</v>
      </c>
      <c r="B174" s="5">
        <v>2809158</v>
      </c>
    </row>
    <row r="175" spans="1:2" x14ac:dyDescent="0.3">
      <c r="A175" s="4" t="s">
        <v>338</v>
      </c>
      <c r="B175" s="5">
        <v>2770232</v>
      </c>
    </row>
    <row r="176" spans="1:2" x14ac:dyDescent="0.3">
      <c r="A176" s="4" t="s">
        <v>241</v>
      </c>
      <c r="B176" s="5">
        <v>2770106</v>
      </c>
    </row>
    <row r="177" spans="1:2" x14ac:dyDescent="0.3">
      <c r="A177" s="4" t="s">
        <v>242</v>
      </c>
      <c r="B177" s="5">
        <v>2750120</v>
      </c>
    </row>
    <row r="178" spans="1:2" x14ac:dyDescent="0.3">
      <c r="A178" s="4" t="s">
        <v>243</v>
      </c>
      <c r="B178" s="5">
        <v>2747887</v>
      </c>
    </row>
    <row r="179" spans="1:2" x14ac:dyDescent="0.3">
      <c r="A179" s="4" t="s">
        <v>244</v>
      </c>
      <c r="B179" s="5">
        <v>2746160</v>
      </c>
    </row>
    <row r="180" spans="1:2" x14ac:dyDescent="0.3">
      <c r="A180" s="4" t="s">
        <v>245</v>
      </c>
      <c r="B180" s="5">
        <v>2731208</v>
      </c>
    </row>
    <row r="181" spans="1:2" x14ac:dyDescent="0.3">
      <c r="A181" s="4" t="s">
        <v>246</v>
      </c>
      <c r="B181" s="5">
        <v>2713230</v>
      </c>
    </row>
    <row r="182" spans="1:2" x14ac:dyDescent="0.3">
      <c r="A182" s="4" t="s">
        <v>248</v>
      </c>
      <c r="B182" s="5">
        <v>2690703</v>
      </c>
    </row>
    <row r="183" spans="1:2" x14ac:dyDescent="0.3">
      <c r="A183" s="4" t="s">
        <v>249</v>
      </c>
      <c r="B183" s="5">
        <v>2685108</v>
      </c>
    </row>
    <row r="184" spans="1:2" x14ac:dyDescent="0.3">
      <c r="A184" s="4" t="s">
        <v>250</v>
      </c>
      <c r="B184" s="5">
        <v>2679080</v>
      </c>
    </row>
    <row r="185" spans="1:2" x14ac:dyDescent="0.3">
      <c r="A185" s="4" t="s">
        <v>251</v>
      </c>
      <c r="B185" s="5">
        <v>2670121</v>
      </c>
    </row>
    <row r="186" spans="1:2" x14ac:dyDescent="0.3">
      <c r="A186" s="4" t="s">
        <v>252</v>
      </c>
      <c r="B186" s="5">
        <v>2655282</v>
      </c>
    </row>
    <row r="187" spans="1:2" x14ac:dyDescent="0.3">
      <c r="A187" s="4" t="s">
        <v>253</v>
      </c>
      <c r="B187" s="5">
        <v>2642794</v>
      </c>
    </row>
    <row r="188" spans="1:2" x14ac:dyDescent="0.3">
      <c r="A188" s="4" t="s">
        <v>254</v>
      </c>
      <c r="B188" s="5">
        <v>2633145</v>
      </c>
    </row>
    <row r="189" spans="1:2" x14ac:dyDescent="0.3">
      <c r="A189" s="4" t="s">
        <v>255</v>
      </c>
      <c r="B189" s="5">
        <v>2626374</v>
      </c>
    </row>
    <row r="190" spans="1:2" x14ac:dyDescent="0.3">
      <c r="A190" s="4" t="s">
        <v>256</v>
      </c>
      <c r="B190" s="5">
        <v>2609465</v>
      </c>
    </row>
    <row r="191" spans="1:2" x14ac:dyDescent="0.3">
      <c r="A191" s="4" t="s">
        <v>257</v>
      </c>
      <c r="B191" s="5">
        <v>2606850</v>
      </c>
    </row>
    <row r="192" spans="1:2" x14ac:dyDescent="0.3">
      <c r="A192" s="4" t="s">
        <v>258</v>
      </c>
      <c r="B192" s="5">
        <v>2606351</v>
      </c>
    </row>
    <row r="193" spans="1:2" x14ac:dyDescent="0.3">
      <c r="A193" s="4" t="s">
        <v>259</v>
      </c>
      <c r="B193" s="5">
        <v>2605871</v>
      </c>
    </row>
    <row r="194" spans="1:2" x14ac:dyDescent="0.3">
      <c r="A194" s="4" t="s">
        <v>260</v>
      </c>
      <c r="B194" s="5">
        <v>2584133</v>
      </c>
    </row>
    <row r="195" spans="1:2" x14ac:dyDescent="0.3">
      <c r="A195" s="4" t="s">
        <v>261</v>
      </c>
      <c r="B195" s="5">
        <v>2556972</v>
      </c>
    </row>
    <row r="196" spans="1:2" x14ac:dyDescent="0.3">
      <c r="A196" s="4" t="s">
        <v>262</v>
      </c>
      <c r="B196" s="5">
        <v>2545159</v>
      </c>
    </row>
    <row r="197" spans="1:2" x14ac:dyDescent="0.3">
      <c r="A197" s="4" t="s">
        <v>264</v>
      </c>
      <c r="B197" s="5">
        <v>2522407</v>
      </c>
    </row>
    <row r="198" spans="1:2" x14ac:dyDescent="0.3">
      <c r="A198" s="4" t="s">
        <v>265</v>
      </c>
      <c r="B198" s="5">
        <v>2481530</v>
      </c>
    </row>
    <row r="199" spans="1:2" x14ac:dyDescent="0.3">
      <c r="A199" s="4" t="s">
        <v>266</v>
      </c>
      <c r="B199" s="5">
        <v>2469630</v>
      </c>
    </row>
    <row r="200" spans="1:2" x14ac:dyDescent="0.3">
      <c r="A200" s="4" t="s">
        <v>268</v>
      </c>
      <c r="B200" s="5">
        <v>2461883</v>
      </c>
    </row>
    <row r="201" spans="1:2" x14ac:dyDescent="0.3">
      <c r="A201" s="4" t="s">
        <v>269</v>
      </c>
      <c r="B201" s="5">
        <v>2446882</v>
      </c>
    </row>
    <row r="202" spans="1:2" x14ac:dyDescent="0.3">
      <c r="A202" s="4" t="s">
        <v>272</v>
      </c>
      <c r="B202" s="5">
        <v>2439814</v>
      </c>
    </row>
    <row r="203" spans="1:2" x14ac:dyDescent="0.3">
      <c r="A203" s="4" t="s">
        <v>274</v>
      </c>
      <c r="B203" s="5">
        <v>2439467</v>
      </c>
    </row>
    <row r="204" spans="1:2" x14ac:dyDescent="0.3">
      <c r="A204" s="4" t="s">
        <v>275</v>
      </c>
      <c r="B204" s="5">
        <v>2434609</v>
      </c>
    </row>
    <row r="205" spans="1:2" x14ac:dyDescent="0.3">
      <c r="A205" s="4" t="s">
        <v>463</v>
      </c>
      <c r="B205" s="5">
        <v>2429873</v>
      </c>
    </row>
    <row r="206" spans="1:2" x14ac:dyDescent="0.3">
      <c r="A206" s="4" t="s">
        <v>277</v>
      </c>
      <c r="B206" s="5">
        <v>2402680</v>
      </c>
    </row>
    <row r="207" spans="1:2" x14ac:dyDescent="0.3">
      <c r="A207" s="4" t="s">
        <v>279</v>
      </c>
      <c r="B207" s="5">
        <v>2397447</v>
      </c>
    </row>
    <row r="208" spans="1:2" x14ac:dyDescent="0.3">
      <c r="A208" s="4" t="s">
        <v>280</v>
      </c>
      <c r="B208" s="5">
        <v>2387920</v>
      </c>
    </row>
    <row r="209" spans="1:2" x14ac:dyDescent="0.3">
      <c r="A209" s="4" t="s">
        <v>282</v>
      </c>
      <c r="B209" s="5">
        <v>2370776</v>
      </c>
    </row>
    <row r="210" spans="1:2" x14ac:dyDescent="0.3">
      <c r="A210" s="4" t="s">
        <v>284</v>
      </c>
      <c r="B210" s="5">
        <v>2368348</v>
      </c>
    </row>
    <row r="211" spans="1:2" x14ac:dyDescent="0.3">
      <c r="A211" s="4" t="s">
        <v>285</v>
      </c>
      <c r="B211" s="5">
        <v>2360474</v>
      </c>
    </row>
    <row r="212" spans="1:2" x14ac:dyDescent="0.3">
      <c r="A212" s="4" t="s">
        <v>286</v>
      </c>
      <c r="B212" s="5">
        <v>2351145</v>
      </c>
    </row>
    <row r="213" spans="1:2" x14ac:dyDescent="0.3">
      <c r="A213" s="4" t="s">
        <v>287</v>
      </c>
      <c r="B213" s="5">
        <v>2334959</v>
      </c>
    </row>
    <row r="214" spans="1:2" x14ac:dyDescent="0.3">
      <c r="A214" s="4" t="s">
        <v>288</v>
      </c>
      <c r="B214" s="5">
        <v>2323660</v>
      </c>
    </row>
    <row r="215" spans="1:2" x14ac:dyDescent="0.3">
      <c r="A215" s="4" t="s">
        <v>289</v>
      </c>
      <c r="B215" s="5">
        <v>2302374</v>
      </c>
    </row>
    <row r="216" spans="1:2" x14ac:dyDescent="0.3">
      <c r="A216" s="4" t="s">
        <v>290</v>
      </c>
      <c r="B216" s="5">
        <v>2299186</v>
      </c>
    </row>
    <row r="217" spans="1:2" x14ac:dyDescent="0.3">
      <c r="A217" s="4" t="s">
        <v>291</v>
      </c>
      <c r="B217" s="5">
        <v>2296118</v>
      </c>
    </row>
    <row r="218" spans="1:2" x14ac:dyDescent="0.3">
      <c r="A218" s="4" t="s">
        <v>292</v>
      </c>
      <c r="B218" s="5">
        <v>2290461</v>
      </c>
    </row>
    <row r="219" spans="1:2" x14ac:dyDescent="0.3">
      <c r="A219" s="4" t="s">
        <v>293</v>
      </c>
      <c r="B219" s="5">
        <v>2280733</v>
      </c>
    </row>
    <row r="220" spans="1:2" x14ac:dyDescent="0.3">
      <c r="A220" s="4" t="s">
        <v>294</v>
      </c>
      <c r="B220" s="5">
        <v>2272812</v>
      </c>
    </row>
    <row r="221" spans="1:2" x14ac:dyDescent="0.3">
      <c r="A221" s="4" t="s">
        <v>295</v>
      </c>
      <c r="B221" s="5">
        <v>2271507</v>
      </c>
    </row>
    <row r="222" spans="1:2" x14ac:dyDescent="0.3">
      <c r="A222" s="4" t="s">
        <v>296</v>
      </c>
      <c r="B222" s="5">
        <v>2261561</v>
      </c>
    </row>
    <row r="223" spans="1:2" x14ac:dyDescent="0.3">
      <c r="A223" s="4" t="s">
        <v>297</v>
      </c>
      <c r="B223" s="5">
        <v>2239344</v>
      </c>
    </row>
    <row r="224" spans="1:2" x14ac:dyDescent="0.3">
      <c r="A224" s="4" t="s">
        <v>298</v>
      </c>
      <c r="B224" s="5">
        <v>2238823</v>
      </c>
    </row>
    <row r="225" spans="1:2" x14ac:dyDescent="0.3">
      <c r="A225" s="4" t="s">
        <v>299</v>
      </c>
      <c r="B225" s="5">
        <v>2232521</v>
      </c>
    </row>
    <row r="226" spans="1:2" x14ac:dyDescent="0.3">
      <c r="A226" s="4" t="s">
        <v>300</v>
      </c>
      <c r="B226" s="5">
        <v>2226693</v>
      </c>
    </row>
    <row r="227" spans="1:2" x14ac:dyDescent="0.3">
      <c r="A227" s="4" t="s">
        <v>301</v>
      </c>
      <c r="B227" s="5">
        <v>2226508</v>
      </c>
    </row>
    <row r="228" spans="1:2" x14ac:dyDescent="0.3">
      <c r="A228" s="4" t="s">
        <v>302</v>
      </c>
      <c r="B228" s="5">
        <v>2225906</v>
      </c>
    </row>
    <row r="229" spans="1:2" x14ac:dyDescent="0.3">
      <c r="A229" s="4" t="s">
        <v>303</v>
      </c>
      <c r="B229" s="5">
        <v>2193219</v>
      </c>
    </row>
    <row r="230" spans="1:2" x14ac:dyDescent="0.3">
      <c r="A230" s="4" t="s">
        <v>304</v>
      </c>
      <c r="B230" s="5">
        <v>2190571</v>
      </c>
    </row>
    <row r="231" spans="1:2" x14ac:dyDescent="0.3">
      <c r="A231" s="4" t="s">
        <v>305</v>
      </c>
      <c r="B231" s="5">
        <v>2182885</v>
      </c>
    </row>
    <row r="232" spans="1:2" x14ac:dyDescent="0.3">
      <c r="A232" s="4" t="s">
        <v>306</v>
      </c>
      <c r="B232" s="5">
        <v>2182151</v>
      </c>
    </row>
    <row r="233" spans="1:2" x14ac:dyDescent="0.3">
      <c r="A233" s="4" t="s">
        <v>308</v>
      </c>
      <c r="B233" s="5">
        <v>2181104</v>
      </c>
    </row>
    <row r="234" spans="1:2" x14ac:dyDescent="0.3">
      <c r="A234" s="4" t="s">
        <v>309</v>
      </c>
      <c r="B234" s="5">
        <v>2176927</v>
      </c>
    </row>
    <row r="235" spans="1:2" x14ac:dyDescent="0.3">
      <c r="A235" s="4" t="s">
        <v>310</v>
      </c>
      <c r="B235" s="5">
        <v>2143591</v>
      </c>
    </row>
    <row r="236" spans="1:2" x14ac:dyDescent="0.3">
      <c r="A236" s="4" t="s">
        <v>312</v>
      </c>
      <c r="B236" s="5">
        <v>2142866</v>
      </c>
    </row>
    <row r="237" spans="1:2" x14ac:dyDescent="0.3">
      <c r="A237" s="4" t="s">
        <v>314</v>
      </c>
      <c r="B237" s="5">
        <v>2123018</v>
      </c>
    </row>
    <row r="238" spans="1:2" x14ac:dyDescent="0.3">
      <c r="A238" s="4" t="s">
        <v>315</v>
      </c>
      <c r="B238" s="5">
        <v>2109869</v>
      </c>
    </row>
    <row r="239" spans="1:2" x14ac:dyDescent="0.3">
      <c r="A239" s="4" t="s">
        <v>316</v>
      </c>
      <c r="B239" s="5">
        <v>2104113</v>
      </c>
    </row>
    <row r="240" spans="1:2" x14ac:dyDescent="0.3">
      <c r="A240" s="4" t="s">
        <v>317</v>
      </c>
      <c r="B240" s="5">
        <v>2095688</v>
      </c>
    </row>
    <row r="241" spans="1:2" x14ac:dyDescent="0.3">
      <c r="A241" s="4" t="s">
        <v>434</v>
      </c>
      <c r="B241" s="5">
        <v>2089307</v>
      </c>
    </row>
    <row r="242" spans="1:2" x14ac:dyDescent="0.3">
      <c r="A242" s="4" t="s">
        <v>319</v>
      </c>
      <c r="B242" s="5">
        <v>2078766</v>
      </c>
    </row>
    <row r="243" spans="1:2" x14ac:dyDescent="0.3">
      <c r="A243" s="4" t="s">
        <v>320</v>
      </c>
      <c r="B243" s="5">
        <v>2077569</v>
      </c>
    </row>
    <row r="244" spans="1:2" x14ac:dyDescent="0.3">
      <c r="A244" s="4" t="s">
        <v>321</v>
      </c>
      <c r="B244" s="5">
        <v>2067333</v>
      </c>
    </row>
    <row r="245" spans="1:2" x14ac:dyDescent="0.3">
      <c r="A245" s="4" t="s">
        <v>322</v>
      </c>
      <c r="B245" s="5">
        <v>2059534</v>
      </c>
    </row>
    <row r="246" spans="1:2" x14ac:dyDescent="0.3">
      <c r="A246" s="4" t="s">
        <v>323</v>
      </c>
      <c r="B246" s="5">
        <v>2039472</v>
      </c>
    </row>
    <row r="247" spans="1:2" x14ac:dyDescent="0.3">
      <c r="A247" s="4" t="s">
        <v>324</v>
      </c>
      <c r="B247" s="5">
        <v>2038822</v>
      </c>
    </row>
    <row r="248" spans="1:2" x14ac:dyDescent="0.3">
      <c r="A248" s="4" t="s">
        <v>326</v>
      </c>
      <c r="B248" s="5">
        <v>2021116</v>
      </c>
    </row>
    <row r="249" spans="1:2" x14ac:dyDescent="0.3">
      <c r="A249" s="4" t="s">
        <v>327</v>
      </c>
      <c r="B249" s="5">
        <v>2019960</v>
      </c>
    </row>
    <row r="250" spans="1:2" x14ac:dyDescent="0.3">
      <c r="A250" s="4" t="s">
        <v>328</v>
      </c>
      <c r="B250" s="5">
        <v>2003671</v>
      </c>
    </row>
    <row r="251" spans="1:2" x14ac:dyDescent="0.3">
      <c r="A251" s="4" t="s">
        <v>329</v>
      </c>
      <c r="B251" s="5">
        <v>2002884</v>
      </c>
    </row>
    <row r="252" spans="1:2" x14ac:dyDescent="0.3">
      <c r="A252" s="4" t="s">
        <v>330</v>
      </c>
      <c r="B252" s="5">
        <v>1992626</v>
      </c>
    </row>
    <row r="253" spans="1:2" x14ac:dyDescent="0.3">
      <c r="A253" s="4" t="s">
        <v>331</v>
      </c>
      <c r="B253" s="5">
        <v>1991134</v>
      </c>
    </row>
    <row r="254" spans="1:2" x14ac:dyDescent="0.3">
      <c r="A254" s="4" t="s">
        <v>333</v>
      </c>
      <c r="B254" s="5">
        <v>1984133</v>
      </c>
    </row>
    <row r="255" spans="1:2" x14ac:dyDescent="0.3">
      <c r="A255" s="4" t="s">
        <v>334</v>
      </c>
      <c r="B255" s="5">
        <v>1960681</v>
      </c>
    </row>
    <row r="256" spans="1:2" x14ac:dyDescent="0.3">
      <c r="A256" s="4" t="s">
        <v>335</v>
      </c>
      <c r="B256" s="5">
        <v>1944910</v>
      </c>
    </row>
    <row r="257" spans="1:2" x14ac:dyDescent="0.3">
      <c r="A257" s="4" t="s">
        <v>337</v>
      </c>
      <c r="B257" s="5">
        <v>1940571</v>
      </c>
    </row>
    <row r="258" spans="1:2" x14ac:dyDescent="0.3">
      <c r="A258" s="4" t="s">
        <v>339</v>
      </c>
      <c r="B258" s="5">
        <v>1933522</v>
      </c>
    </row>
    <row r="259" spans="1:2" x14ac:dyDescent="0.3">
      <c r="A259" s="4" t="s">
        <v>340</v>
      </c>
      <c r="B259" s="5">
        <v>1931705</v>
      </c>
    </row>
    <row r="260" spans="1:2" x14ac:dyDescent="0.3">
      <c r="A260" s="4" t="s">
        <v>341</v>
      </c>
      <c r="B260" s="5">
        <v>1927623</v>
      </c>
    </row>
    <row r="261" spans="1:2" x14ac:dyDescent="0.3">
      <c r="A261" s="4" t="s">
        <v>343</v>
      </c>
      <c r="B261" s="5">
        <v>1911338</v>
      </c>
    </row>
    <row r="262" spans="1:2" x14ac:dyDescent="0.3">
      <c r="A262" s="4" t="s">
        <v>344</v>
      </c>
      <c r="B262" s="5">
        <v>1907903</v>
      </c>
    </row>
    <row r="263" spans="1:2" x14ac:dyDescent="0.3">
      <c r="A263" s="4" t="s">
        <v>345</v>
      </c>
      <c r="B263" s="5">
        <v>1907293</v>
      </c>
    </row>
    <row r="264" spans="1:2" x14ac:dyDescent="0.3">
      <c r="A264" s="4" t="s">
        <v>346</v>
      </c>
      <c r="B264" s="5">
        <v>1907071</v>
      </c>
    </row>
    <row r="265" spans="1:2" x14ac:dyDescent="0.3">
      <c r="A265" s="4" t="s">
        <v>347</v>
      </c>
      <c r="B265" s="5">
        <v>1901947</v>
      </c>
    </row>
    <row r="266" spans="1:2" x14ac:dyDescent="0.3">
      <c r="A266" s="4" t="s">
        <v>348</v>
      </c>
      <c r="B266" s="5">
        <v>1901570</v>
      </c>
    </row>
    <row r="267" spans="1:2" x14ac:dyDescent="0.3">
      <c r="A267" s="4" t="s">
        <v>349</v>
      </c>
      <c r="B267" s="5">
        <v>1900571</v>
      </c>
    </row>
    <row r="268" spans="1:2" x14ac:dyDescent="0.3">
      <c r="A268" s="4" t="s">
        <v>350</v>
      </c>
      <c r="B268" s="5">
        <v>1899081</v>
      </c>
    </row>
    <row r="269" spans="1:2" x14ac:dyDescent="0.3">
      <c r="A269" s="4" t="s">
        <v>352</v>
      </c>
      <c r="B269" s="5">
        <v>1885456</v>
      </c>
    </row>
    <row r="270" spans="1:2" x14ac:dyDescent="0.3">
      <c r="A270" s="4" t="s">
        <v>353</v>
      </c>
      <c r="B270" s="5">
        <v>1881796</v>
      </c>
    </row>
    <row r="271" spans="1:2" x14ac:dyDescent="0.3">
      <c r="A271" s="4" t="s">
        <v>355</v>
      </c>
      <c r="B271" s="5">
        <v>1877847</v>
      </c>
    </row>
    <row r="272" spans="1:2" x14ac:dyDescent="0.3">
      <c r="A272" s="4" t="s">
        <v>356</v>
      </c>
      <c r="B272" s="5">
        <v>1874394</v>
      </c>
    </row>
    <row r="273" spans="1:2" x14ac:dyDescent="0.3">
      <c r="A273" s="4" t="s">
        <v>358</v>
      </c>
      <c r="B273" s="5">
        <v>1866401</v>
      </c>
    </row>
    <row r="274" spans="1:2" x14ac:dyDescent="0.3">
      <c r="A274" s="4" t="s">
        <v>359</v>
      </c>
      <c r="B274" s="5">
        <v>1848932</v>
      </c>
    </row>
    <row r="275" spans="1:2" x14ac:dyDescent="0.3">
      <c r="A275" s="4" t="s">
        <v>360</v>
      </c>
      <c r="B275" s="5">
        <v>1803711</v>
      </c>
    </row>
    <row r="276" spans="1:2" x14ac:dyDescent="0.3">
      <c r="A276" s="4" t="s">
        <v>361</v>
      </c>
      <c r="B276" s="5">
        <v>1795235</v>
      </c>
    </row>
    <row r="277" spans="1:2" x14ac:dyDescent="0.3">
      <c r="A277" s="4" t="s">
        <v>362</v>
      </c>
      <c r="B277" s="5">
        <v>1794248</v>
      </c>
    </row>
    <row r="278" spans="1:2" x14ac:dyDescent="0.3">
      <c r="A278" s="4" t="s">
        <v>364</v>
      </c>
      <c r="B278" s="5">
        <v>1792565</v>
      </c>
    </row>
    <row r="279" spans="1:2" x14ac:dyDescent="0.3">
      <c r="A279" s="4" t="s">
        <v>365</v>
      </c>
      <c r="B279" s="5">
        <v>1789620</v>
      </c>
    </row>
    <row r="280" spans="1:2" x14ac:dyDescent="0.3">
      <c r="A280" s="4" t="s">
        <v>367</v>
      </c>
      <c r="B280" s="5">
        <v>1788995</v>
      </c>
    </row>
    <row r="281" spans="1:2" x14ac:dyDescent="0.3">
      <c r="A281" s="4" t="s">
        <v>368</v>
      </c>
      <c r="B281" s="5">
        <v>1788913</v>
      </c>
    </row>
    <row r="282" spans="1:2" x14ac:dyDescent="0.3">
      <c r="A282" s="4" t="s">
        <v>369</v>
      </c>
      <c r="B282" s="5">
        <v>1781999</v>
      </c>
    </row>
    <row r="283" spans="1:2" x14ac:dyDescent="0.3">
      <c r="A283" s="4" t="s">
        <v>370</v>
      </c>
      <c r="B283" s="5">
        <v>1771865</v>
      </c>
    </row>
    <row r="284" spans="1:2" x14ac:dyDescent="0.3">
      <c r="A284" s="4" t="s">
        <v>372</v>
      </c>
      <c r="B284" s="5">
        <v>1765534</v>
      </c>
    </row>
    <row r="285" spans="1:2" x14ac:dyDescent="0.3">
      <c r="A285" s="4" t="s">
        <v>373</v>
      </c>
      <c r="B285" s="5">
        <v>1759906</v>
      </c>
    </row>
    <row r="286" spans="1:2" x14ac:dyDescent="0.3">
      <c r="A286" s="4" t="s">
        <v>375</v>
      </c>
      <c r="B286" s="5">
        <v>1755721</v>
      </c>
    </row>
    <row r="287" spans="1:2" x14ac:dyDescent="0.3">
      <c r="A287" s="4" t="s">
        <v>376</v>
      </c>
      <c r="B287" s="5">
        <v>1753269</v>
      </c>
    </row>
    <row r="288" spans="1:2" x14ac:dyDescent="0.3">
      <c r="A288" s="4" t="s">
        <v>377</v>
      </c>
      <c r="B288" s="5">
        <v>1748540</v>
      </c>
    </row>
    <row r="289" spans="1:2" x14ac:dyDescent="0.3">
      <c r="A289" s="4" t="s">
        <v>378</v>
      </c>
      <c r="B289" s="5">
        <v>1748247</v>
      </c>
    </row>
    <row r="290" spans="1:2" x14ac:dyDescent="0.3">
      <c r="A290" s="4" t="s">
        <v>380</v>
      </c>
      <c r="B290" s="5">
        <v>1739687</v>
      </c>
    </row>
    <row r="291" spans="1:2" x14ac:dyDescent="0.3">
      <c r="A291" s="4" t="s">
        <v>381</v>
      </c>
      <c r="B291" s="5">
        <v>1736799</v>
      </c>
    </row>
    <row r="292" spans="1:2" x14ac:dyDescent="0.3">
      <c r="A292" s="4" t="s">
        <v>382</v>
      </c>
      <c r="B292" s="5">
        <v>1733630</v>
      </c>
    </row>
    <row r="293" spans="1:2" x14ac:dyDescent="0.3">
      <c r="A293" s="4" t="s">
        <v>383</v>
      </c>
      <c r="B293" s="5">
        <v>1733581</v>
      </c>
    </row>
    <row r="294" spans="1:2" x14ac:dyDescent="0.3">
      <c r="A294" s="4" t="s">
        <v>384</v>
      </c>
      <c r="B294" s="5">
        <v>1728435</v>
      </c>
    </row>
    <row r="295" spans="1:2" x14ac:dyDescent="0.3">
      <c r="A295" s="4" t="s">
        <v>385</v>
      </c>
      <c r="B295" s="5">
        <v>1713021</v>
      </c>
    </row>
    <row r="296" spans="1:2" x14ac:dyDescent="0.3">
      <c r="A296" s="4" t="s">
        <v>386</v>
      </c>
      <c r="B296" s="5">
        <v>1703487</v>
      </c>
    </row>
    <row r="297" spans="1:2" x14ac:dyDescent="0.3">
      <c r="A297" s="4" t="s">
        <v>387</v>
      </c>
      <c r="B297" s="5">
        <v>1702048</v>
      </c>
    </row>
    <row r="298" spans="1:2" x14ac:dyDescent="0.3">
      <c r="A298" s="4" t="s">
        <v>388</v>
      </c>
      <c r="B298" s="5">
        <v>1692509</v>
      </c>
    </row>
    <row r="299" spans="1:2" x14ac:dyDescent="0.3">
      <c r="A299" s="4" t="s">
        <v>389</v>
      </c>
      <c r="B299" s="5">
        <v>1684991</v>
      </c>
    </row>
    <row r="300" spans="1:2" x14ac:dyDescent="0.3">
      <c r="A300" s="4" t="s">
        <v>390</v>
      </c>
      <c r="B300" s="5">
        <v>1683029</v>
      </c>
    </row>
    <row r="301" spans="1:2" x14ac:dyDescent="0.3">
      <c r="A301" s="4" t="s">
        <v>391</v>
      </c>
      <c r="B301" s="5">
        <v>1680669</v>
      </c>
    </row>
    <row r="302" spans="1:2" x14ac:dyDescent="0.3">
      <c r="A302" s="4" t="s">
        <v>392</v>
      </c>
      <c r="B302" s="5">
        <v>1675866</v>
      </c>
    </row>
    <row r="303" spans="1:2" x14ac:dyDescent="0.3">
      <c r="A303" s="4" t="s">
        <v>393</v>
      </c>
      <c r="B303" s="5">
        <v>1675226</v>
      </c>
    </row>
    <row r="304" spans="1:2" x14ac:dyDescent="0.3">
      <c r="A304" s="4" t="s">
        <v>394</v>
      </c>
      <c r="B304" s="5">
        <v>1674258</v>
      </c>
    </row>
    <row r="305" spans="1:2" x14ac:dyDescent="0.3">
      <c r="A305" s="4" t="s">
        <v>395</v>
      </c>
      <c r="B305" s="5">
        <v>1672457</v>
      </c>
    </row>
    <row r="306" spans="1:2" x14ac:dyDescent="0.3">
      <c r="A306" s="4" t="s">
        <v>396</v>
      </c>
      <c r="B306" s="5">
        <v>1656571</v>
      </c>
    </row>
    <row r="307" spans="1:2" x14ac:dyDescent="0.3">
      <c r="A307" s="4" t="s">
        <v>398</v>
      </c>
      <c r="B307" s="5">
        <v>1647001</v>
      </c>
    </row>
    <row r="308" spans="1:2" x14ac:dyDescent="0.3">
      <c r="A308" s="4" t="s">
        <v>399</v>
      </c>
      <c r="B308" s="5">
        <v>1630092</v>
      </c>
    </row>
    <row r="309" spans="1:2" x14ac:dyDescent="0.3">
      <c r="A309" s="4" t="s">
        <v>401</v>
      </c>
      <c r="B309" s="5">
        <v>1629621</v>
      </c>
    </row>
    <row r="310" spans="1:2" x14ac:dyDescent="0.3">
      <c r="A310" s="4" t="s">
        <v>402</v>
      </c>
      <c r="B310" s="5">
        <v>1627304</v>
      </c>
    </row>
    <row r="311" spans="1:2" x14ac:dyDescent="0.3">
      <c r="A311" s="4" t="s">
        <v>403</v>
      </c>
      <c r="B311" s="5">
        <v>1626584</v>
      </c>
    </row>
    <row r="312" spans="1:2" x14ac:dyDescent="0.3">
      <c r="A312" s="4" t="s">
        <v>404</v>
      </c>
      <c r="B312" s="5">
        <v>1623240</v>
      </c>
    </row>
    <row r="313" spans="1:2" x14ac:dyDescent="0.3">
      <c r="A313" s="4" t="s">
        <v>405</v>
      </c>
      <c r="B313" s="5">
        <v>1622454</v>
      </c>
    </row>
    <row r="314" spans="1:2" x14ac:dyDescent="0.3">
      <c r="A314" s="4" t="s">
        <v>406</v>
      </c>
      <c r="B314" s="5">
        <v>1617168</v>
      </c>
    </row>
    <row r="315" spans="1:2" x14ac:dyDescent="0.3">
      <c r="A315" s="4" t="s">
        <v>407</v>
      </c>
      <c r="B315" s="5">
        <v>1615094</v>
      </c>
    </row>
    <row r="316" spans="1:2" x14ac:dyDescent="0.3">
      <c r="A316" s="4" t="s">
        <v>409</v>
      </c>
      <c r="B316" s="5">
        <v>1613797</v>
      </c>
    </row>
    <row r="317" spans="1:2" x14ac:dyDescent="0.3">
      <c r="A317" s="4" t="s">
        <v>410</v>
      </c>
      <c r="B317" s="5">
        <v>1612249</v>
      </c>
    </row>
    <row r="318" spans="1:2" x14ac:dyDescent="0.3">
      <c r="A318" s="4" t="s">
        <v>411</v>
      </c>
      <c r="B318" s="5">
        <v>1605526</v>
      </c>
    </row>
    <row r="319" spans="1:2" x14ac:dyDescent="0.3">
      <c r="A319" s="4" t="s">
        <v>412</v>
      </c>
      <c r="B319" s="5">
        <v>1599927</v>
      </c>
    </row>
    <row r="320" spans="1:2" x14ac:dyDescent="0.3">
      <c r="A320" s="4" t="s">
        <v>413</v>
      </c>
      <c r="B320" s="5">
        <v>1589865</v>
      </c>
    </row>
    <row r="321" spans="1:2" x14ac:dyDescent="0.3">
      <c r="A321" s="4" t="s">
        <v>415</v>
      </c>
      <c r="B321" s="5">
        <v>1585961</v>
      </c>
    </row>
    <row r="322" spans="1:2" x14ac:dyDescent="0.3">
      <c r="A322" s="4" t="s">
        <v>416</v>
      </c>
      <c r="B322" s="5">
        <v>1585010</v>
      </c>
    </row>
    <row r="323" spans="1:2" x14ac:dyDescent="0.3">
      <c r="A323" s="4" t="s">
        <v>417</v>
      </c>
      <c r="B323" s="5">
        <v>1584599</v>
      </c>
    </row>
    <row r="324" spans="1:2" x14ac:dyDescent="0.3">
      <c r="A324" s="4" t="s">
        <v>418</v>
      </c>
      <c r="B324" s="5">
        <v>1583663</v>
      </c>
    </row>
    <row r="325" spans="1:2" x14ac:dyDescent="0.3">
      <c r="A325" s="4" t="s">
        <v>419</v>
      </c>
      <c r="B325" s="5">
        <v>1583164</v>
      </c>
    </row>
    <row r="326" spans="1:2" x14ac:dyDescent="0.3">
      <c r="A326" s="4" t="s">
        <v>420</v>
      </c>
      <c r="B326" s="5">
        <v>1582351</v>
      </c>
    </row>
    <row r="327" spans="1:2" x14ac:dyDescent="0.3">
      <c r="A327" s="4" t="s">
        <v>421</v>
      </c>
      <c r="B327" s="5">
        <v>1581730</v>
      </c>
    </row>
    <row r="328" spans="1:2" x14ac:dyDescent="0.3">
      <c r="A328" s="4" t="s">
        <v>422</v>
      </c>
      <c r="B328" s="5">
        <v>1580659</v>
      </c>
    </row>
    <row r="329" spans="1:2" x14ac:dyDescent="0.3">
      <c r="A329" s="4" t="s">
        <v>423</v>
      </c>
      <c r="B329" s="5">
        <v>1573731</v>
      </c>
    </row>
    <row r="330" spans="1:2" x14ac:dyDescent="0.3">
      <c r="A330" s="4" t="s">
        <v>424</v>
      </c>
      <c r="B330" s="5">
        <v>1569459</v>
      </c>
    </row>
    <row r="331" spans="1:2" x14ac:dyDescent="0.3">
      <c r="A331" s="4" t="s">
        <v>425</v>
      </c>
      <c r="B331" s="5">
        <v>1569013</v>
      </c>
    </row>
    <row r="332" spans="1:2" x14ac:dyDescent="0.3">
      <c r="A332" s="4" t="s">
        <v>427</v>
      </c>
      <c r="B332" s="5">
        <v>1558993</v>
      </c>
    </row>
    <row r="333" spans="1:2" x14ac:dyDescent="0.3">
      <c r="A333" s="4" t="s">
        <v>428</v>
      </c>
      <c r="B333" s="5">
        <v>1553530</v>
      </c>
    </row>
    <row r="334" spans="1:2" x14ac:dyDescent="0.3">
      <c r="A334" s="4" t="s">
        <v>429</v>
      </c>
      <c r="B334" s="5">
        <v>1553373</v>
      </c>
    </row>
    <row r="335" spans="1:2" x14ac:dyDescent="0.3">
      <c r="A335" s="4" t="s">
        <v>430</v>
      </c>
      <c r="B335" s="5">
        <v>1541861</v>
      </c>
    </row>
    <row r="336" spans="1:2" x14ac:dyDescent="0.3">
      <c r="A336" s="4" t="s">
        <v>431</v>
      </c>
      <c r="B336" s="5">
        <v>1541824</v>
      </c>
    </row>
    <row r="337" spans="1:2" x14ac:dyDescent="0.3">
      <c r="A337" s="4" t="s">
        <v>433</v>
      </c>
      <c r="B337" s="5">
        <v>1539758</v>
      </c>
    </row>
    <row r="338" spans="1:2" x14ac:dyDescent="0.3">
      <c r="A338" s="4" t="s">
        <v>435</v>
      </c>
      <c r="B338" s="5">
        <v>1524234</v>
      </c>
    </row>
    <row r="339" spans="1:2" x14ac:dyDescent="0.3">
      <c r="A339" s="4" t="s">
        <v>436</v>
      </c>
      <c r="B339" s="5">
        <v>1523822</v>
      </c>
    </row>
    <row r="340" spans="1:2" x14ac:dyDescent="0.3">
      <c r="A340" s="4" t="s">
        <v>437</v>
      </c>
      <c r="B340" s="5">
        <v>1520240</v>
      </c>
    </row>
    <row r="341" spans="1:2" x14ac:dyDescent="0.3">
      <c r="A341" s="4" t="s">
        <v>438</v>
      </c>
      <c r="B341" s="5">
        <v>1518329</v>
      </c>
    </row>
    <row r="342" spans="1:2" x14ac:dyDescent="0.3">
      <c r="A342" s="4" t="s">
        <v>439</v>
      </c>
      <c r="B342" s="5">
        <v>1517501</v>
      </c>
    </row>
    <row r="343" spans="1:2" x14ac:dyDescent="0.3">
      <c r="A343" s="4" t="s">
        <v>440</v>
      </c>
      <c r="B343" s="5">
        <v>1513142</v>
      </c>
    </row>
    <row r="344" spans="1:2" x14ac:dyDescent="0.3">
      <c r="A344" s="4" t="s">
        <v>441</v>
      </c>
      <c r="B344" s="5">
        <v>1511768</v>
      </c>
    </row>
    <row r="345" spans="1:2" x14ac:dyDescent="0.3">
      <c r="A345" s="4" t="s">
        <v>442</v>
      </c>
      <c r="B345" s="5">
        <v>1509826</v>
      </c>
    </row>
    <row r="346" spans="1:2" x14ac:dyDescent="0.3">
      <c r="A346" s="4" t="s">
        <v>443</v>
      </c>
      <c r="B346" s="5">
        <v>1498475</v>
      </c>
    </row>
    <row r="347" spans="1:2" x14ac:dyDescent="0.3">
      <c r="A347" s="4" t="s">
        <v>444</v>
      </c>
      <c r="B347" s="5">
        <v>1491076</v>
      </c>
    </row>
    <row r="348" spans="1:2" x14ac:dyDescent="0.3">
      <c r="A348" s="4" t="s">
        <v>445</v>
      </c>
      <c r="B348" s="5">
        <v>1485363</v>
      </c>
    </row>
    <row r="349" spans="1:2" x14ac:dyDescent="0.3">
      <c r="A349" s="4" t="s">
        <v>446</v>
      </c>
      <c r="B349" s="5">
        <v>1485300</v>
      </c>
    </row>
    <row r="350" spans="1:2" x14ac:dyDescent="0.3">
      <c r="A350" s="4" t="s">
        <v>448</v>
      </c>
      <c r="B350" s="5">
        <v>1482971</v>
      </c>
    </row>
    <row r="351" spans="1:2" x14ac:dyDescent="0.3">
      <c r="A351" s="4" t="s">
        <v>449</v>
      </c>
      <c r="B351" s="5">
        <v>1476115</v>
      </c>
    </row>
    <row r="352" spans="1:2" x14ac:dyDescent="0.3">
      <c r="A352" s="4" t="s">
        <v>451</v>
      </c>
      <c r="B352" s="5">
        <v>1474748</v>
      </c>
    </row>
    <row r="353" spans="1:2" x14ac:dyDescent="0.3">
      <c r="A353" s="4" t="s">
        <v>452</v>
      </c>
      <c r="B353" s="5">
        <v>1471867</v>
      </c>
    </row>
    <row r="354" spans="1:2" x14ac:dyDescent="0.3">
      <c r="A354" s="4" t="s">
        <v>454</v>
      </c>
      <c r="B354" s="5">
        <v>1471644</v>
      </c>
    </row>
    <row r="355" spans="1:2" x14ac:dyDescent="0.3">
      <c r="A355" s="4" t="s">
        <v>455</v>
      </c>
      <c r="B355" s="5">
        <v>1469193</v>
      </c>
    </row>
    <row r="356" spans="1:2" x14ac:dyDescent="0.3">
      <c r="A356" s="4" t="s">
        <v>456</v>
      </c>
      <c r="B356" s="5">
        <v>1468954</v>
      </c>
    </row>
    <row r="357" spans="1:2" x14ac:dyDescent="0.3">
      <c r="A357" s="4" t="s">
        <v>457</v>
      </c>
      <c r="B357" s="5">
        <v>1461918</v>
      </c>
    </row>
    <row r="358" spans="1:2" x14ac:dyDescent="0.3">
      <c r="A358" s="4" t="s">
        <v>458</v>
      </c>
      <c r="B358" s="5">
        <v>1453747</v>
      </c>
    </row>
    <row r="359" spans="1:2" x14ac:dyDescent="0.3">
      <c r="A359" s="4" t="s">
        <v>459</v>
      </c>
      <c r="B359" s="5">
        <v>1449830</v>
      </c>
    </row>
    <row r="360" spans="1:2" x14ac:dyDescent="0.3">
      <c r="A360" s="4" t="s">
        <v>460</v>
      </c>
      <c r="B360" s="5">
        <v>1430870</v>
      </c>
    </row>
    <row r="361" spans="1:2" x14ac:dyDescent="0.3">
      <c r="A361" s="4" t="s">
        <v>461</v>
      </c>
      <c r="B361" s="5">
        <v>1427720</v>
      </c>
    </row>
    <row r="362" spans="1:2" x14ac:dyDescent="0.3">
      <c r="A362" s="4" t="s">
        <v>462</v>
      </c>
      <c r="B362" s="5">
        <v>1425987</v>
      </c>
    </row>
    <row r="363" spans="1:2" x14ac:dyDescent="0.3">
      <c r="A363" s="4" t="s">
        <v>465</v>
      </c>
      <c r="B363" s="5">
        <v>1417247</v>
      </c>
    </row>
    <row r="364" spans="1:2" x14ac:dyDescent="0.3">
      <c r="A364" s="4" t="s">
        <v>466</v>
      </c>
      <c r="B364" s="5">
        <v>1415463</v>
      </c>
    </row>
    <row r="365" spans="1:2" x14ac:dyDescent="0.3">
      <c r="A365" s="4" t="s">
        <v>467</v>
      </c>
      <c r="B365" s="5">
        <v>1409820</v>
      </c>
    </row>
    <row r="366" spans="1:2" x14ac:dyDescent="0.3">
      <c r="A366" s="4" t="s">
        <v>468</v>
      </c>
      <c r="B366" s="5">
        <v>1407928</v>
      </c>
    </row>
    <row r="367" spans="1:2" x14ac:dyDescent="0.3">
      <c r="A367" s="4" t="s">
        <v>469</v>
      </c>
      <c r="B367" s="5">
        <v>1407572</v>
      </c>
    </row>
    <row r="368" spans="1:2" x14ac:dyDescent="0.3">
      <c r="A368" s="4" t="s">
        <v>471</v>
      </c>
      <c r="B368" s="5">
        <v>1401786</v>
      </c>
    </row>
    <row r="369" spans="1:2" x14ac:dyDescent="0.3">
      <c r="A369" s="4" t="s">
        <v>473</v>
      </c>
      <c r="B369" s="5">
        <v>1400311</v>
      </c>
    </row>
    <row r="370" spans="1:2" x14ac:dyDescent="0.3">
      <c r="A370" s="4" t="s">
        <v>474</v>
      </c>
      <c r="B370" s="5">
        <v>1393345</v>
      </c>
    </row>
    <row r="371" spans="1:2" x14ac:dyDescent="0.3">
      <c r="A371" s="4" t="s">
        <v>475</v>
      </c>
      <c r="B371" s="5">
        <v>1386791</v>
      </c>
    </row>
    <row r="372" spans="1:2" x14ac:dyDescent="0.3">
      <c r="A372" s="4" t="s">
        <v>476</v>
      </c>
      <c r="B372" s="5">
        <v>1381731</v>
      </c>
    </row>
    <row r="373" spans="1:2" x14ac:dyDescent="0.3">
      <c r="A373" s="4" t="s">
        <v>477</v>
      </c>
      <c r="B373" s="5">
        <v>1381569</v>
      </c>
    </row>
    <row r="374" spans="1:2" x14ac:dyDescent="0.3">
      <c r="A374" s="4" t="s">
        <v>478</v>
      </c>
      <c r="B374" s="5">
        <v>1372244</v>
      </c>
    </row>
    <row r="375" spans="1:2" x14ac:dyDescent="0.3">
      <c r="A375" s="4" t="s">
        <v>480</v>
      </c>
      <c r="B375" s="5">
        <v>1364446</v>
      </c>
    </row>
    <row r="376" spans="1:2" x14ac:dyDescent="0.3">
      <c r="A376" s="4" t="s">
        <v>481</v>
      </c>
      <c r="B376" s="5">
        <v>1364154</v>
      </c>
    </row>
    <row r="377" spans="1:2" x14ac:dyDescent="0.3">
      <c r="A377" s="4" t="s">
        <v>482</v>
      </c>
      <c r="B377" s="5">
        <v>1362480</v>
      </c>
    </row>
    <row r="378" spans="1:2" x14ac:dyDescent="0.3">
      <c r="A378" s="4" t="s">
        <v>483</v>
      </c>
      <c r="B378" s="5">
        <v>1358608</v>
      </c>
    </row>
    <row r="379" spans="1:2" x14ac:dyDescent="0.3">
      <c r="A379" s="4" t="s">
        <v>485</v>
      </c>
      <c r="B379" s="5">
        <v>1356280</v>
      </c>
    </row>
    <row r="380" spans="1:2" x14ac:dyDescent="0.3">
      <c r="A380" s="4" t="s">
        <v>486</v>
      </c>
      <c r="B380" s="5">
        <v>1348882</v>
      </c>
    </row>
    <row r="381" spans="1:2" x14ac:dyDescent="0.3">
      <c r="A381" s="4" t="s">
        <v>487</v>
      </c>
      <c r="B381" s="5">
        <v>1348238</v>
      </c>
    </row>
    <row r="382" spans="1:2" x14ac:dyDescent="0.3">
      <c r="A382" s="4" t="s">
        <v>488</v>
      </c>
      <c r="B382" s="5">
        <v>1347865</v>
      </c>
    </row>
    <row r="383" spans="1:2" x14ac:dyDescent="0.3">
      <c r="A383" s="4" t="s">
        <v>489</v>
      </c>
      <c r="B383" s="5">
        <v>1347120</v>
      </c>
    </row>
    <row r="384" spans="1:2" x14ac:dyDescent="0.3">
      <c r="A384" s="4" t="s">
        <v>490</v>
      </c>
      <c r="B384" s="5">
        <v>1347065</v>
      </c>
    </row>
    <row r="385" spans="1:2" x14ac:dyDescent="0.3">
      <c r="A385" s="4" t="s">
        <v>491</v>
      </c>
      <c r="B385" s="5">
        <v>1345445</v>
      </c>
    </row>
    <row r="386" spans="1:2" x14ac:dyDescent="0.3">
      <c r="A386" s="4" t="s">
        <v>492</v>
      </c>
      <c r="B386" s="5">
        <v>1341015</v>
      </c>
    </row>
    <row r="387" spans="1:2" x14ac:dyDescent="0.3">
      <c r="A387" s="4" t="s">
        <v>493</v>
      </c>
      <c r="B387" s="5">
        <v>1340913</v>
      </c>
    </row>
    <row r="388" spans="1:2" x14ac:dyDescent="0.3">
      <c r="A388" s="4" t="s">
        <v>494</v>
      </c>
      <c r="B388" s="5">
        <v>1338086</v>
      </c>
    </row>
    <row r="389" spans="1:2" x14ac:dyDescent="0.3">
      <c r="A389" s="4" t="s">
        <v>495</v>
      </c>
      <c r="B389" s="5">
        <v>1336999</v>
      </c>
    </row>
    <row r="390" spans="1:2" x14ac:dyDescent="0.3">
      <c r="A390" s="4" t="s">
        <v>496</v>
      </c>
      <c r="B390" s="5">
        <v>1336752</v>
      </c>
    </row>
    <row r="391" spans="1:2" x14ac:dyDescent="0.3">
      <c r="A391" s="4" t="s">
        <v>497</v>
      </c>
      <c r="B391" s="5">
        <v>1335700</v>
      </c>
    </row>
    <row r="392" spans="1:2" x14ac:dyDescent="0.3">
      <c r="A392" s="4" t="s">
        <v>499</v>
      </c>
      <c r="B392" s="5">
        <v>1331826</v>
      </c>
    </row>
    <row r="393" spans="1:2" x14ac:dyDescent="0.3">
      <c r="A393" s="4" t="s">
        <v>500</v>
      </c>
      <c r="B393" s="5">
        <v>1324319</v>
      </c>
    </row>
    <row r="394" spans="1:2" x14ac:dyDescent="0.3">
      <c r="A394" s="4" t="s">
        <v>501</v>
      </c>
      <c r="B394" s="5">
        <v>1319042</v>
      </c>
    </row>
    <row r="395" spans="1:2" x14ac:dyDescent="0.3">
      <c r="A395" s="4" t="s">
        <v>502</v>
      </c>
      <c r="B395" s="5">
        <v>1318418</v>
      </c>
    </row>
    <row r="396" spans="1:2" x14ac:dyDescent="0.3">
      <c r="A396" s="4" t="s">
        <v>503</v>
      </c>
      <c r="B396" s="5">
        <v>1317530</v>
      </c>
    </row>
    <row r="397" spans="1:2" x14ac:dyDescent="0.3">
      <c r="A397" s="4" t="s">
        <v>504</v>
      </c>
      <c r="B397" s="5">
        <v>1316757</v>
      </c>
    </row>
    <row r="398" spans="1:2" x14ac:dyDescent="0.3">
      <c r="A398" s="4" t="s">
        <v>506</v>
      </c>
      <c r="B398" s="5">
        <v>1316445</v>
      </c>
    </row>
    <row r="399" spans="1:2" x14ac:dyDescent="0.3">
      <c r="A399" s="4" t="s">
        <v>507</v>
      </c>
      <c r="B399" s="5">
        <v>1315369</v>
      </c>
    </row>
    <row r="400" spans="1:2" x14ac:dyDescent="0.3">
      <c r="A400" s="4" t="s">
        <v>508</v>
      </c>
      <c r="B400" s="5">
        <v>1313433</v>
      </c>
    </row>
    <row r="401" spans="1:2" x14ac:dyDescent="0.3">
      <c r="A401" s="4" t="s">
        <v>509</v>
      </c>
      <c r="B401" s="5">
        <v>1312824</v>
      </c>
    </row>
    <row r="402" spans="1:2" x14ac:dyDescent="0.3">
      <c r="A402" s="4" t="s">
        <v>510</v>
      </c>
      <c r="B402" s="5">
        <v>1312353</v>
      </c>
    </row>
    <row r="403" spans="1:2" x14ac:dyDescent="0.3">
      <c r="A403" s="4" t="s">
        <v>511</v>
      </c>
      <c r="B403" s="5">
        <v>1312199</v>
      </c>
    </row>
    <row r="404" spans="1:2" x14ac:dyDescent="0.3">
      <c r="A404" s="4" t="s">
        <v>513</v>
      </c>
      <c r="B404" s="5">
        <v>1311494</v>
      </c>
    </row>
    <row r="405" spans="1:2" x14ac:dyDescent="0.3">
      <c r="A405" s="4" t="s">
        <v>514</v>
      </c>
      <c r="B405" s="5">
        <v>1311172</v>
      </c>
    </row>
    <row r="406" spans="1:2" x14ac:dyDescent="0.3">
      <c r="A406" s="4" t="s">
        <v>515</v>
      </c>
      <c r="B406" s="5">
        <v>1300725</v>
      </c>
    </row>
    <row r="407" spans="1:2" x14ac:dyDescent="0.3">
      <c r="A407" s="4" t="s">
        <v>516</v>
      </c>
      <c r="B407" s="5">
        <v>1299462</v>
      </c>
    </row>
    <row r="408" spans="1:2" x14ac:dyDescent="0.3">
      <c r="A408" s="4" t="s">
        <v>517</v>
      </c>
      <c r="B408" s="5">
        <v>1288357</v>
      </c>
    </row>
    <row r="409" spans="1:2" x14ac:dyDescent="0.3">
      <c r="A409" s="4" t="s">
        <v>518</v>
      </c>
      <c r="B409" s="5">
        <v>1287439</v>
      </c>
    </row>
    <row r="410" spans="1:2" x14ac:dyDescent="0.3">
      <c r="A410" s="4" t="s">
        <v>519</v>
      </c>
      <c r="B410" s="5">
        <v>1285964</v>
      </c>
    </row>
    <row r="411" spans="1:2" x14ac:dyDescent="0.3">
      <c r="A411" s="4" t="s">
        <v>520</v>
      </c>
      <c r="B411" s="5">
        <v>1284311</v>
      </c>
    </row>
    <row r="412" spans="1:2" x14ac:dyDescent="0.3">
      <c r="A412" s="4" t="s">
        <v>522</v>
      </c>
      <c r="B412" s="5">
        <v>1280495</v>
      </c>
    </row>
    <row r="413" spans="1:2" x14ac:dyDescent="0.3">
      <c r="A413" s="4" t="s">
        <v>523</v>
      </c>
      <c r="B413" s="5">
        <v>1279794</v>
      </c>
    </row>
    <row r="414" spans="1:2" x14ac:dyDescent="0.3">
      <c r="A414" s="4" t="s">
        <v>524</v>
      </c>
      <c r="B414" s="5">
        <v>1279092</v>
      </c>
    </row>
    <row r="415" spans="1:2" x14ac:dyDescent="0.3">
      <c r="A415" s="4" t="s">
        <v>525</v>
      </c>
      <c r="B415" s="5">
        <v>1266533</v>
      </c>
    </row>
    <row r="416" spans="1:2" x14ac:dyDescent="0.3">
      <c r="A416" s="4" t="s">
        <v>526</v>
      </c>
      <c r="B416" s="5">
        <v>1261042</v>
      </c>
    </row>
    <row r="417" spans="1:2" x14ac:dyDescent="0.3">
      <c r="A417" s="4" t="s">
        <v>527</v>
      </c>
      <c r="B417" s="5">
        <v>1260817</v>
      </c>
    </row>
    <row r="418" spans="1:2" x14ac:dyDescent="0.3">
      <c r="A418" s="4" t="s">
        <v>528</v>
      </c>
      <c r="B418" s="5">
        <v>1259112</v>
      </c>
    </row>
    <row r="419" spans="1:2" x14ac:dyDescent="0.3">
      <c r="A419" s="4" t="s">
        <v>529</v>
      </c>
      <c r="B419" s="5">
        <v>1255073</v>
      </c>
    </row>
    <row r="420" spans="1:2" x14ac:dyDescent="0.3">
      <c r="A420" s="4" t="s">
        <v>530</v>
      </c>
      <c r="B420" s="5">
        <v>1253939</v>
      </c>
    </row>
    <row r="421" spans="1:2" x14ac:dyDescent="0.3">
      <c r="A421" s="4" t="s">
        <v>531</v>
      </c>
      <c r="B421" s="5">
        <v>1251867</v>
      </c>
    </row>
    <row r="422" spans="1:2" x14ac:dyDescent="0.3">
      <c r="A422" s="4" t="s">
        <v>532</v>
      </c>
      <c r="B422" s="5">
        <v>1245303</v>
      </c>
    </row>
    <row r="423" spans="1:2" x14ac:dyDescent="0.3">
      <c r="A423" s="4" t="s">
        <v>533</v>
      </c>
      <c r="B423" s="5">
        <v>1244591</v>
      </c>
    </row>
    <row r="424" spans="1:2" x14ac:dyDescent="0.3">
      <c r="A424" s="4" t="s">
        <v>534</v>
      </c>
      <c r="B424" s="5">
        <v>1242055</v>
      </c>
    </row>
    <row r="425" spans="1:2" x14ac:dyDescent="0.3">
      <c r="A425" s="4" t="s">
        <v>535</v>
      </c>
      <c r="B425" s="5">
        <v>1241953</v>
      </c>
    </row>
    <row r="426" spans="1:2" x14ac:dyDescent="0.3">
      <c r="A426" s="4" t="s">
        <v>537</v>
      </c>
      <c r="B426" s="5">
        <v>1238809</v>
      </c>
    </row>
    <row r="427" spans="1:2" x14ac:dyDescent="0.3">
      <c r="A427" s="4" t="s">
        <v>538</v>
      </c>
      <c r="B427" s="5">
        <v>1238322</v>
      </c>
    </row>
    <row r="428" spans="1:2" x14ac:dyDescent="0.3">
      <c r="A428" s="4" t="s">
        <v>539</v>
      </c>
      <c r="B428" s="5">
        <v>1238274</v>
      </c>
    </row>
    <row r="429" spans="1:2" x14ac:dyDescent="0.3">
      <c r="A429" s="4" t="s">
        <v>540</v>
      </c>
      <c r="B429" s="5">
        <v>1236764</v>
      </c>
    </row>
    <row r="430" spans="1:2" x14ac:dyDescent="0.3">
      <c r="A430" s="4" t="s">
        <v>541</v>
      </c>
      <c r="B430" s="5">
        <v>1236425</v>
      </c>
    </row>
    <row r="431" spans="1:2" x14ac:dyDescent="0.3">
      <c r="A431" s="4" t="s">
        <v>543</v>
      </c>
      <c r="B431" s="5">
        <v>1235426</v>
      </c>
    </row>
    <row r="432" spans="1:2" x14ac:dyDescent="0.3">
      <c r="A432" s="4" t="s">
        <v>544</v>
      </c>
      <c r="B432" s="5">
        <v>1234992</v>
      </c>
    </row>
    <row r="433" spans="1:2" x14ac:dyDescent="0.3">
      <c r="A433" s="4" t="s">
        <v>545</v>
      </c>
      <c r="B433" s="5">
        <v>1232887</v>
      </c>
    </row>
    <row r="434" spans="1:2" x14ac:dyDescent="0.3">
      <c r="A434" s="4" t="s">
        <v>546</v>
      </c>
      <c r="B434" s="5">
        <v>1232190</v>
      </c>
    </row>
    <row r="435" spans="1:2" x14ac:dyDescent="0.3">
      <c r="A435" s="4" t="s">
        <v>547</v>
      </c>
      <c r="B435" s="5">
        <v>1227444</v>
      </c>
    </row>
    <row r="436" spans="1:2" x14ac:dyDescent="0.3">
      <c r="A436" s="4" t="s">
        <v>548</v>
      </c>
      <c r="B436" s="5">
        <v>1225129</v>
      </c>
    </row>
    <row r="437" spans="1:2" x14ac:dyDescent="0.3">
      <c r="A437" s="4" t="s">
        <v>549</v>
      </c>
      <c r="B437" s="5">
        <v>1216288</v>
      </c>
    </row>
    <row r="438" spans="1:2" x14ac:dyDescent="0.3">
      <c r="A438" s="4" t="s">
        <v>550</v>
      </c>
      <c r="B438" s="5">
        <v>1211789</v>
      </c>
    </row>
    <row r="439" spans="1:2" x14ac:dyDescent="0.3">
      <c r="A439" s="4" t="s">
        <v>551</v>
      </c>
      <c r="B439" s="5">
        <v>1209032</v>
      </c>
    </row>
    <row r="440" spans="1:2" x14ac:dyDescent="0.3">
      <c r="A440" s="4" t="s">
        <v>552</v>
      </c>
      <c r="B440" s="5">
        <v>1208306</v>
      </c>
    </row>
    <row r="441" spans="1:2" x14ac:dyDescent="0.3">
      <c r="A441" s="4" t="s">
        <v>553</v>
      </c>
      <c r="B441" s="5">
        <v>1199929</v>
      </c>
    </row>
    <row r="442" spans="1:2" x14ac:dyDescent="0.3">
      <c r="A442" s="4" t="s">
        <v>554</v>
      </c>
      <c r="B442" s="5">
        <v>1199515</v>
      </c>
    </row>
    <row r="443" spans="1:2" x14ac:dyDescent="0.3">
      <c r="A443" s="4" t="s">
        <v>555</v>
      </c>
      <c r="B443" s="5">
        <v>1197824</v>
      </c>
    </row>
    <row r="444" spans="1:2" x14ac:dyDescent="0.3">
      <c r="A444" s="4" t="s">
        <v>556</v>
      </c>
      <c r="B444" s="5">
        <v>1194681</v>
      </c>
    </row>
    <row r="445" spans="1:2" x14ac:dyDescent="0.3">
      <c r="A445" s="4" t="s">
        <v>557</v>
      </c>
      <c r="B445" s="5">
        <v>1194621</v>
      </c>
    </row>
    <row r="446" spans="1:2" x14ac:dyDescent="0.3">
      <c r="A446" s="4" t="s">
        <v>558</v>
      </c>
      <c r="B446" s="5">
        <v>1194431</v>
      </c>
    </row>
    <row r="447" spans="1:2" x14ac:dyDescent="0.3">
      <c r="A447" s="4" t="s">
        <v>559</v>
      </c>
      <c r="B447" s="5">
        <v>1193224</v>
      </c>
    </row>
    <row r="448" spans="1:2" x14ac:dyDescent="0.3">
      <c r="A448" s="4" t="s">
        <v>560</v>
      </c>
      <c r="B448" s="5">
        <v>1192348</v>
      </c>
    </row>
    <row r="449" spans="1:2" x14ac:dyDescent="0.3">
      <c r="A449" s="4" t="s">
        <v>561</v>
      </c>
      <c r="B449" s="5">
        <v>1191470</v>
      </c>
    </row>
    <row r="450" spans="1:2" x14ac:dyDescent="0.3">
      <c r="A450" s="4" t="s">
        <v>562</v>
      </c>
      <c r="B450" s="5">
        <v>1183090</v>
      </c>
    </row>
    <row r="451" spans="1:2" x14ac:dyDescent="0.3">
      <c r="A451" s="4" t="s">
        <v>563</v>
      </c>
      <c r="B451" s="5">
        <v>1182498</v>
      </c>
    </row>
    <row r="452" spans="1:2" x14ac:dyDescent="0.3">
      <c r="A452" s="4" t="s">
        <v>564</v>
      </c>
      <c r="B452" s="5">
        <v>1182011</v>
      </c>
    </row>
    <row r="453" spans="1:2" x14ac:dyDescent="0.3">
      <c r="A453" s="4" t="s">
        <v>565</v>
      </c>
      <c r="B453" s="5">
        <v>1181912</v>
      </c>
    </row>
    <row r="454" spans="1:2" x14ac:dyDescent="0.3">
      <c r="A454" s="4" t="s">
        <v>566</v>
      </c>
      <c r="B454" s="5">
        <v>1181590</v>
      </c>
    </row>
    <row r="455" spans="1:2" x14ac:dyDescent="0.3">
      <c r="A455" s="4" t="s">
        <v>567</v>
      </c>
      <c r="B455" s="5">
        <v>1181387</v>
      </c>
    </row>
    <row r="456" spans="1:2" x14ac:dyDescent="0.3">
      <c r="A456" s="4" t="s">
        <v>568</v>
      </c>
      <c r="B456" s="5">
        <v>1176490</v>
      </c>
    </row>
    <row r="457" spans="1:2" x14ac:dyDescent="0.3">
      <c r="A457" s="4" t="s">
        <v>569</v>
      </c>
      <c r="B457" s="5">
        <v>1174248</v>
      </c>
    </row>
    <row r="458" spans="1:2" x14ac:dyDescent="0.3">
      <c r="A458" s="4" t="s">
        <v>570</v>
      </c>
      <c r="B458" s="5">
        <v>1170870</v>
      </c>
    </row>
    <row r="459" spans="1:2" x14ac:dyDescent="0.3">
      <c r="A459" s="4" t="s">
        <v>572</v>
      </c>
      <c r="B459" s="5">
        <v>1170491</v>
      </c>
    </row>
    <row r="460" spans="1:2" x14ac:dyDescent="0.3">
      <c r="A460" s="4" t="s">
        <v>573</v>
      </c>
      <c r="B460" s="5">
        <v>1170332</v>
      </c>
    </row>
    <row r="461" spans="1:2" x14ac:dyDescent="0.3">
      <c r="A461" s="4" t="s">
        <v>574</v>
      </c>
      <c r="B461" s="5">
        <v>1170327</v>
      </c>
    </row>
    <row r="462" spans="1:2" x14ac:dyDescent="0.3">
      <c r="A462" s="4" t="s">
        <v>575</v>
      </c>
      <c r="B462" s="5">
        <v>1169889</v>
      </c>
    </row>
    <row r="463" spans="1:2" x14ac:dyDescent="0.3">
      <c r="A463" s="4" t="s">
        <v>577</v>
      </c>
      <c r="B463" s="5">
        <v>1169790</v>
      </c>
    </row>
    <row r="464" spans="1:2" x14ac:dyDescent="0.3">
      <c r="A464" s="4" t="s">
        <v>579</v>
      </c>
      <c r="B464" s="5">
        <v>1169244</v>
      </c>
    </row>
    <row r="465" spans="1:2" x14ac:dyDescent="0.3">
      <c r="A465" s="4" t="s">
        <v>580</v>
      </c>
      <c r="B465" s="5">
        <v>1168535</v>
      </c>
    </row>
    <row r="466" spans="1:2" x14ac:dyDescent="0.3">
      <c r="A466" s="4" t="s">
        <v>581</v>
      </c>
      <c r="B466" s="5">
        <v>1163584</v>
      </c>
    </row>
    <row r="467" spans="1:2" x14ac:dyDescent="0.3">
      <c r="A467" s="4" t="s">
        <v>582</v>
      </c>
      <c r="B467" s="5">
        <v>1160167</v>
      </c>
    </row>
    <row r="468" spans="1:2" x14ac:dyDescent="0.3">
      <c r="A468" s="4" t="s">
        <v>583</v>
      </c>
      <c r="B468" s="5">
        <v>1157519</v>
      </c>
    </row>
    <row r="469" spans="1:2" x14ac:dyDescent="0.3">
      <c r="A469" s="4" t="s">
        <v>585</v>
      </c>
      <c r="B469" s="5">
        <v>1156585</v>
      </c>
    </row>
    <row r="470" spans="1:2" x14ac:dyDescent="0.3">
      <c r="A470" s="4" t="s">
        <v>586</v>
      </c>
      <c r="B470" s="5">
        <v>1155006</v>
      </c>
    </row>
    <row r="471" spans="1:2" x14ac:dyDescent="0.3">
      <c r="A471" s="4" t="s">
        <v>587</v>
      </c>
      <c r="B471" s="5">
        <v>1154702</v>
      </c>
    </row>
    <row r="472" spans="1:2" x14ac:dyDescent="0.3">
      <c r="A472" s="4" t="s">
        <v>588</v>
      </c>
      <c r="B472" s="5">
        <v>1148957</v>
      </c>
    </row>
    <row r="473" spans="1:2" x14ac:dyDescent="0.3">
      <c r="A473" s="4" t="s">
        <v>589</v>
      </c>
      <c r="B473" s="5">
        <v>1140298</v>
      </c>
    </row>
    <row r="474" spans="1:2" x14ac:dyDescent="0.3">
      <c r="A474" s="4" t="s">
        <v>590</v>
      </c>
      <c r="B474" s="5">
        <v>1139561</v>
      </c>
    </row>
    <row r="475" spans="1:2" x14ac:dyDescent="0.3">
      <c r="A475" s="4" t="s">
        <v>591</v>
      </c>
      <c r="B475" s="5">
        <v>1137147</v>
      </c>
    </row>
    <row r="476" spans="1:2" x14ac:dyDescent="0.3">
      <c r="A476" s="4" t="s">
        <v>592</v>
      </c>
      <c r="B476" s="5">
        <v>1136923</v>
      </c>
    </row>
    <row r="477" spans="1:2" x14ac:dyDescent="0.3">
      <c r="A477" s="4" t="s">
        <v>593</v>
      </c>
      <c r="B477" s="5">
        <v>1135065</v>
      </c>
    </row>
    <row r="478" spans="1:2" x14ac:dyDescent="0.3">
      <c r="A478" s="4" t="s">
        <v>594</v>
      </c>
      <c r="B478" s="5">
        <v>1133430</v>
      </c>
    </row>
    <row r="479" spans="1:2" x14ac:dyDescent="0.3">
      <c r="A479" s="4" t="s">
        <v>595</v>
      </c>
      <c r="B479" s="5">
        <v>1133371</v>
      </c>
    </row>
    <row r="480" spans="1:2" x14ac:dyDescent="0.3">
      <c r="A480" s="4" t="s">
        <v>596</v>
      </c>
      <c r="B480" s="5">
        <v>1131854</v>
      </c>
    </row>
    <row r="481" spans="1:2" x14ac:dyDescent="0.3">
      <c r="A481" s="4" t="s">
        <v>597</v>
      </c>
      <c r="B481" s="5">
        <v>1129361</v>
      </c>
    </row>
    <row r="482" spans="1:2" x14ac:dyDescent="0.3">
      <c r="A482" s="4" t="s">
        <v>598</v>
      </c>
      <c r="B482" s="5">
        <v>1128652</v>
      </c>
    </row>
    <row r="483" spans="1:2" x14ac:dyDescent="0.3">
      <c r="A483" s="4" t="s">
        <v>599</v>
      </c>
      <c r="B483" s="5">
        <v>1124909</v>
      </c>
    </row>
    <row r="484" spans="1:2" x14ac:dyDescent="0.3">
      <c r="A484" s="4" t="s">
        <v>600</v>
      </c>
      <c r="B484" s="5">
        <v>1124728</v>
      </c>
    </row>
    <row r="485" spans="1:2" x14ac:dyDescent="0.3">
      <c r="A485" s="4" t="s">
        <v>601</v>
      </c>
      <c r="B485" s="5">
        <v>1123873</v>
      </c>
    </row>
    <row r="486" spans="1:2" x14ac:dyDescent="0.3">
      <c r="A486" s="4" t="s">
        <v>602</v>
      </c>
      <c r="B486" s="5">
        <v>1122713</v>
      </c>
    </row>
    <row r="487" spans="1:2" x14ac:dyDescent="0.3">
      <c r="A487" s="4" t="s">
        <v>604</v>
      </c>
      <c r="B487" s="5">
        <v>1121697</v>
      </c>
    </row>
    <row r="488" spans="1:2" x14ac:dyDescent="0.3">
      <c r="A488" s="4" t="s">
        <v>605</v>
      </c>
      <c r="B488" s="5">
        <v>1114740</v>
      </c>
    </row>
    <row r="489" spans="1:2" x14ac:dyDescent="0.3">
      <c r="A489" s="4" t="s">
        <v>606</v>
      </c>
      <c r="B489" s="5">
        <v>1114388</v>
      </c>
    </row>
    <row r="490" spans="1:2" x14ac:dyDescent="0.3">
      <c r="A490" s="4" t="s">
        <v>607</v>
      </c>
      <c r="B490" s="5">
        <v>1114385</v>
      </c>
    </row>
    <row r="491" spans="1:2" x14ac:dyDescent="0.3">
      <c r="A491" s="4" t="s">
        <v>608</v>
      </c>
      <c r="B491" s="5">
        <v>1113546</v>
      </c>
    </row>
    <row r="492" spans="1:2" x14ac:dyDescent="0.3">
      <c r="A492" s="4" t="s">
        <v>609</v>
      </c>
      <c r="B492" s="5">
        <v>1112112</v>
      </c>
    </row>
    <row r="493" spans="1:2" x14ac:dyDescent="0.3">
      <c r="A493" s="4" t="s">
        <v>610</v>
      </c>
      <c r="B493" s="5">
        <v>1107305</v>
      </c>
    </row>
    <row r="494" spans="1:2" x14ac:dyDescent="0.3">
      <c r="A494" s="4" t="s">
        <v>612</v>
      </c>
      <c r="B494" s="5">
        <v>1103265</v>
      </c>
    </row>
    <row r="495" spans="1:2" x14ac:dyDescent="0.3">
      <c r="A495" s="4" t="s">
        <v>613</v>
      </c>
      <c r="B495" s="5">
        <v>1101823</v>
      </c>
    </row>
    <row r="496" spans="1:2" x14ac:dyDescent="0.3">
      <c r="A496" s="4" t="s">
        <v>614</v>
      </c>
      <c r="B496" s="5">
        <v>1100407</v>
      </c>
    </row>
    <row r="497" spans="1:2" x14ac:dyDescent="0.3">
      <c r="A497" s="4" t="s">
        <v>615</v>
      </c>
      <c r="B497" s="5">
        <v>1098931</v>
      </c>
    </row>
    <row r="498" spans="1:2" x14ac:dyDescent="0.3">
      <c r="A498" s="4" t="s">
        <v>616</v>
      </c>
      <c r="B498" s="5">
        <v>1096233</v>
      </c>
    </row>
    <row r="499" spans="1:2" x14ac:dyDescent="0.3">
      <c r="A499" s="4" t="s">
        <v>617</v>
      </c>
      <c r="B499" s="5">
        <v>1094581</v>
      </c>
    </row>
    <row r="500" spans="1:2" x14ac:dyDescent="0.3">
      <c r="A500" s="4" t="s">
        <v>618</v>
      </c>
      <c r="B500" s="5">
        <v>1093289</v>
      </c>
    </row>
    <row r="501" spans="1:2" x14ac:dyDescent="0.3">
      <c r="A501" s="4" t="s">
        <v>619</v>
      </c>
      <c r="B501" s="5">
        <v>1091173</v>
      </c>
    </row>
    <row r="502" spans="1:2" x14ac:dyDescent="0.3">
      <c r="A502" s="4" t="s">
        <v>620</v>
      </c>
      <c r="B502" s="5">
        <v>1089181</v>
      </c>
    </row>
    <row r="503" spans="1:2" x14ac:dyDescent="0.3">
      <c r="A503" s="4" t="s">
        <v>622</v>
      </c>
      <c r="B503" s="5">
        <v>1082815</v>
      </c>
    </row>
    <row r="504" spans="1:2" x14ac:dyDescent="0.3">
      <c r="A504" s="4" t="s">
        <v>623</v>
      </c>
      <c r="B504" s="5">
        <v>1078846</v>
      </c>
    </row>
    <row r="505" spans="1:2" x14ac:dyDescent="0.3">
      <c r="A505" s="4" t="s">
        <v>625</v>
      </c>
      <c r="B505" s="5">
        <v>1075861</v>
      </c>
    </row>
    <row r="506" spans="1:2" x14ac:dyDescent="0.3">
      <c r="A506" s="4" t="s">
        <v>626</v>
      </c>
      <c r="B506" s="5">
        <v>1075647</v>
      </c>
    </row>
    <row r="507" spans="1:2" x14ac:dyDescent="0.3">
      <c r="A507" s="4" t="s">
        <v>627</v>
      </c>
      <c r="B507" s="5">
        <v>1075424</v>
      </c>
    </row>
    <row r="508" spans="1:2" x14ac:dyDescent="0.3">
      <c r="A508" s="4" t="s">
        <v>628</v>
      </c>
      <c r="B508" s="5">
        <v>1074642</v>
      </c>
    </row>
    <row r="509" spans="1:2" x14ac:dyDescent="0.3">
      <c r="A509" s="4" t="s">
        <v>630</v>
      </c>
      <c r="B509" s="5">
        <v>1074383</v>
      </c>
    </row>
    <row r="510" spans="1:2" x14ac:dyDescent="0.3">
      <c r="A510" s="4" t="s">
        <v>631</v>
      </c>
      <c r="B510" s="5">
        <v>1072852</v>
      </c>
    </row>
    <row r="511" spans="1:2" x14ac:dyDescent="0.3">
      <c r="A511" s="4" t="s">
        <v>633</v>
      </c>
      <c r="B511" s="5">
        <v>1072807</v>
      </c>
    </row>
    <row r="512" spans="1:2" x14ac:dyDescent="0.3">
      <c r="A512" s="4" t="s">
        <v>634</v>
      </c>
      <c r="B512" s="5">
        <v>1070692</v>
      </c>
    </row>
    <row r="513" spans="1:2" x14ac:dyDescent="0.3">
      <c r="A513" s="4" t="s">
        <v>635</v>
      </c>
      <c r="B513" s="5">
        <v>1069840</v>
      </c>
    </row>
    <row r="514" spans="1:2" x14ac:dyDescent="0.3">
      <c r="A514" s="4" t="s">
        <v>636</v>
      </c>
      <c r="B514" s="5">
        <v>1068051</v>
      </c>
    </row>
    <row r="515" spans="1:2" x14ac:dyDescent="0.3">
      <c r="A515" s="4" t="s">
        <v>637</v>
      </c>
      <c r="B515" s="5">
        <v>1065192</v>
      </c>
    </row>
    <row r="516" spans="1:2" x14ac:dyDescent="0.3">
      <c r="A516" s="4" t="s">
        <v>638</v>
      </c>
      <c r="B516" s="5">
        <v>1060113</v>
      </c>
    </row>
    <row r="517" spans="1:2" x14ac:dyDescent="0.3">
      <c r="A517" s="4" t="s">
        <v>640</v>
      </c>
      <c r="B517" s="5">
        <v>1059686</v>
      </c>
    </row>
    <row r="518" spans="1:2" x14ac:dyDescent="0.3">
      <c r="A518" s="4" t="s">
        <v>641</v>
      </c>
      <c r="B518" s="5">
        <v>1057600</v>
      </c>
    </row>
    <row r="519" spans="1:2" x14ac:dyDescent="0.3">
      <c r="A519" s="4" t="s">
        <v>642</v>
      </c>
      <c r="B519" s="5">
        <v>1056551</v>
      </c>
    </row>
    <row r="520" spans="1:2" x14ac:dyDescent="0.3">
      <c r="A520" s="4" t="s">
        <v>643</v>
      </c>
      <c r="B520" s="5">
        <v>1056180</v>
      </c>
    </row>
    <row r="521" spans="1:2" x14ac:dyDescent="0.3">
      <c r="A521" s="4" t="s">
        <v>645</v>
      </c>
      <c r="B521" s="5">
        <v>1055178</v>
      </c>
    </row>
    <row r="522" spans="1:2" x14ac:dyDescent="0.3">
      <c r="A522" s="4" t="s">
        <v>646</v>
      </c>
      <c r="B522" s="5">
        <v>1054775</v>
      </c>
    </row>
    <row r="523" spans="1:2" x14ac:dyDescent="0.3">
      <c r="A523" s="4" t="s">
        <v>647</v>
      </c>
      <c r="B523" s="5">
        <v>1054743</v>
      </c>
    </row>
    <row r="524" spans="1:2" x14ac:dyDescent="0.3">
      <c r="A524" s="4" t="s">
        <v>648</v>
      </c>
      <c r="B524" s="5">
        <v>1051771</v>
      </c>
    </row>
    <row r="525" spans="1:2" x14ac:dyDescent="0.3">
      <c r="A525" s="4" t="s">
        <v>649</v>
      </c>
      <c r="B525" s="5">
        <v>1050908</v>
      </c>
    </row>
    <row r="526" spans="1:2" x14ac:dyDescent="0.3">
      <c r="A526" s="4" t="s">
        <v>650</v>
      </c>
      <c r="B526" s="5">
        <v>1047613</v>
      </c>
    </row>
    <row r="527" spans="1:2" x14ac:dyDescent="0.3">
      <c r="A527" s="4" t="s">
        <v>651</v>
      </c>
      <c r="B527" s="5">
        <v>1046604</v>
      </c>
    </row>
    <row r="528" spans="1:2" x14ac:dyDescent="0.3">
      <c r="A528" s="4" t="s">
        <v>652</v>
      </c>
      <c r="B528" s="5">
        <v>1045719</v>
      </c>
    </row>
    <row r="529" spans="1:2" x14ac:dyDescent="0.3">
      <c r="A529" s="4" t="s">
        <v>653</v>
      </c>
      <c r="B529" s="5">
        <v>1045708</v>
      </c>
    </row>
    <row r="530" spans="1:2" x14ac:dyDescent="0.3">
      <c r="A530" s="4" t="s">
        <v>654</v>
      </c>
      <c r="B530" s="5">
        <v>1044548</v>
      </c>
    </row>
    <row r="531" spans="1:2" x14ac:dyDescent="0.3">
      <c r="A531" s="4" t="s">
        <v>655</v>
      </c>
      <c r="B531" s="5">
        <v>1041886</v>
      </c>
    </row>
    <row r="532" spans="1:2" x14ac:dyDescent="0.3">
      <c r="A532" s="4" t="s">
        <v>656</v>
      </c>
      <c r="B532" s="5">
        <v>1041183</v>
      </c>
    </row>
    <row r="533" spans="1:2" x14ac:dyDescent="0.3">
      <c r="A533" s="4" t="s">
        <v>657</v>
      </c>
      <c r="B533" s="5">
        <v>1037115</v>
      </c>
    </row>
    <row r="534" spans="1:2" x14ac:dyDescent="0.3">
      <c r="A534" s="4" t="s">
        <v>658</v>
      </c>
      <c r="B534" s="5">
        <v>1034693</v>
      </c>
    </row>
    <row r="535" spans="1:2" x14ac:dyDescent="0.3">
      <c r="A535" s="4" t="s">
        <v>659</v>
      </c>
      <c r="B535" s="5">
        <v>1033205</v>
      </c>
    </row>
    <row r="536" spans="1:2" x14ac:dyDescent="0.3">
      <c r="A536" s="4" t="s">
        <v>660</v>
      </c>
      <c r="B536" s="5">
        <v>1031220</v>
      </c>
    </row>
    <row r="537" spans="1:2" x14ac:dyDescent="0.3">
      <c r="A537" s="4" t="s">
        <v>661</v>
      </c>
      <c r="B537" s="5">
        <v>1031082</v>
      </c>
    </row>
    <row r="538" spans="1:2" x14ac:dyDescent="0.3">
      <c r="A538" s="4" t="s">
        <v>662</v>
      </c>
      <c r="B538" s="5">
        <v>1028734</v>
      </c>
    </row>
    <row r="539" spans="1:2" x14ac:dyDescent="0.3">
      <c r="A539" s="4" t="s">
        <v>663</v>
      </c>
      <c r="B539" s="5">
        <v>1026529</v>
      </c>
    </row>
    <row r="540" spans="1:2" x14ac:dyDescent="0.3">
      <c r="A540" s="4" t="s">
        <v>664</v>
      </c>
      <c r="B540" s="5">
        <v>1022118</v>
      </c>
    </row>
    <row r="541" spans="1:2" x14ac:dyDescent="0.3">
      <c r="A541" s="4" t="s">
        <v>665</v>
      </c>
      <c r="B541" s="5">
        <v>1022088</v>
      </c>
    </row>
    <row r="542" spans="1:2" x14ac:dyDescent="0.3">
      <c r="A542" s="4" t="s">
        <v>666</v>
      </c>
      <c r="B542" s="5">
        <v>1021350</v>
      </c>
    </row>
    <row r="543" spans="1:2" x14ac:dyDescent="0.3">
      <c r="A543" s="4" t="s">
        <v>667</v>
      </c>
      <c r="B543" s="5">
        <v>1019111</v>
      </c>
    </row>
    <row r="544" spans="1:2" x14ac:dyDescent="0.3">
      <c r="A544" s="4" t="s">
        <v>668</v>
      </c>
      <c r="B544" s="5">
        <v>1017379</v>
      </c>
    </row>
    <row r="545" spans="1:2" x14ac:dyDescent="0.3">
      <c r="A545" s="4" t="s">
        <v>669</v>
      </c>
      <c r="B545" s="5">
        <v>1016514</v>
      </c>
    </row>
    <row r="546" spans="1:2" x14ac:dyDescent="0.3">
      <c r="A546" s="4" t="s">
        <v>670</v>
      </c>
      <c r="B546" s="5">
        <v>1015538</v>
      </c>
    </row>
    <row r="547" spans="1:2" x14ac:dyDescent="0.3">
      <c r="A547" s="4" t="s">
        <v>671</v>
      </c>
      <c r="B547" s="5">
        <v>1012007</v>
      </c>
    </row>
    <row r="548" spans="1:2" x14ac:dyDescent="0.3">
      <c r="A548" s="4" t="s">
        <v>672</v>
      </c>
      <c r="B548" s="5">
        <v>1011890</v>
      </c>
    </row>
    <row r="549" spans="1:2" x14ac:dyDescent="0.3">
      <c r="A549" s="4" t="s">
        <v>673</v>
      </c>
      <c r="B549" s="5">
        <v>1011790</v>
      </c>
    </row>
    <row r="550" spans="1:2" x14ac:dyDescent="0.3">
      <c r="A550" s="4" t="s">
        <v>674</v>
      </c>
      <c r="B550" s="5">
        <v>1008709</v>
      </c>
    </row>
    <row r="551" spans="1:2" x14ac:dyDescent="0.3">
      <c r="A551" s="4" t="s">
        <v>675</v>
      </c>
      <c r="B551" s="5">
        <v>1008508</v>
      </c>
    </row>
    <row r="552" spans="1:2" x14ac:dyDescent="0.3">
      <c r="A552" s="4" t="s">
        <v>676</v>
      </c>
      <c r="B552" s="5">
        <v>1004240</v>
      </c>
    </row>
    <row r="553" spans="1:2" x14ac:dyDescent="0.3">
      <c r="A553" s="4" t="s">
        <v>677</v>
      </c>
      <c r="B553" s="5">
        <v>1001570</v>
      </c>
    </row>
    <row r="554" spans="1:2" x14ac:dyDescent="0.3">
      <c r="A554" s="4" t="s">
        <v>678</v>
      </c>
      <c r="B554" s="5">
        <v>1000755</v>
      </c>
    </row>
    <row r="555" spans="1:2" x14ac:dyDescent="0.3">
      <c r="A555" s="4" t="s">
        <v>679</v>
      </c>
      <c r="B555" s="5">
        <v>1000750</v>
      </c>
    </row>
    <row r="556" spans="1:2" x14ac:dyDescent="0.3">
      <c r="A556" s="4" t="s">
        <v>680</v>
      </c>
      <c r="B556" s="5">
        <v>999907</v>
      </c>
    </row>
    <row r="557" spans="1:2" x14ac:dyDescent="0.3">
      <c r="A557" s="4" t="s">
        <v>681</v>
      </c>
      <c r="B557" s="5">
        <v>998321</v>
      </c>
    </row>
    <row r="558" spans="1:2" x14ac:dyDescent="0.3">
      <c r="A558" s="4" t="s">
        <v>683</v>
      </c>
      <c r="B558" s="5">
        <v>997358</v>
      </c>
    </row>
    <row r="559" spans="1:2" x14ac:dyDescent="0.3">
      <c r="A559" s="4" t="s">
        <v>684</v>
      </c>
      <c r="B559" s="5">
        <v>993744</v>
      </c>
    </row>
    <row r="560" spans="1:2" x14ac:dyDescent="0.3">
      <c r="A560" s="4" t="s">
        <v>685</v>
      </c>
      <c r="B560" s="5">
        <v>992205</v>
      </c>
    </row>
    <row r="561" spans="1:2" x14ac:dyDescent="0.3">
      <c r="A561" s="4" t="s">
        <v>686</v>
      </c>
      <c r="B561" s="5">
        <v>992183</v>
      </c>
    </row>
    <row r="562" spans="1:2" x14ac:dyDescent="0.3">
      <c r="A562" s="4" t="s">
        <v>687</v>
      </c>
      <c r="B562" s="5">
        <v>990661</v>
      </c>
    </row>
    <row r="563" spans="1:2" x14ac:dyDescent="0.3">
      <c r="A563" s="4" t="s">
        <v>688</v>
      </c>
      <c r="B563" s="5">
        <v>989117</v>
      </c>
    </row>
    <row r="564" spans="1:2" x14ac:dyDescent="0.3">
      <c r="A564" s="4" t="s">
        <v>689</v>
      </c>
      <c r="B564" s="5">
        <v>986987</v>
      </c>
    </row>
    <row r="565" spans="1:2" x14ac:dyDescent="0.3">
      <c r="A565" s="4" t="s">
        <v>690</v>
      </c>
      <c r="B565" s="5">
        <v>983128</v>
      </c>
    </row>
    <row r="566" spans="1:2" x14ac:dyDescent="0.3">
      <c r="A566" s="4" t="s">
        <v>691</v>
      </c>
      <c r="B566" s="5">
        <v>981654</v>
      </c>
    </row>
    <row r="567" spans="1:2" x14ac:dyDescent="0.3">
      <c r="A567" s="4" t="s">
        <v>692</v>
      </c>
      <c r="B567" s="5">
        <v>980130</v>
      </c>
    </row>
    <row r="568" spans="1:2" x14ac:dyDescent="0.3">
      <c r="A568" s="4" t="s">
        <v>693</v>
      </c>
      <c r="B568" s="5">
        <v>979453</v>
      </c>
    </row>
    <row r="569" spans="1:2" x14ac:dyDescent="0.3">
      <c r="A569" s="4" t="s">
        <v>694</v>
      </c>
      <c r="B569" s="5">
        <v>976171</v>
      </c>
    </row>
    <row r="570" spans="1:2" x14ac:dyDescent="0.3">
      <c r="A570" s="4" t="s">
        <v>695</v>
      </c>
      <c r="B570" s="5">
        <v>975497</v>
      </c>
    </row>
    <row r="571" spans="1:2" x14ac:dyDescent="0.3">
      <c r="A571" s="4" t="s">
        <v>696</v>
      </c>
      <c r="B571" s="5">
        <v>975387</v>
      </c>
    </row>
    <row r="572" spans="1:2" x14ac:dyDescent="0.3">
      <c r="A572" s="4" t="s">
        <v>697</v>
      </c>
      <c r="B572" s="5">
        <v>974377</v>
      </c>
    </row>
    <row r="573" spans="1:2" x14ac:dyDescent="0.3">
      <c r="A573" s="4" t="s">
        <v>698</v>
      </c>
      <c r="B573" s="5">
        <v>973671</v>
      </c>
    </row>
    <row r="574" spans="1:2" x14ac:dyDescent="0.3">
      <c r="A574" s="4" t="s">
        <v>699</v>
      </c>
      <c r="B574" s="5">
        <v>971798</v>
      </c>
    </row>
    <row r="575" spans="1:2" x14ac:dyDescent="0.3">
      <c r="A575" s="4" t="s">
        <v>700</v>
      </c>
      <c r="B575" s="5">
        <v>970831</v>
      </c>
    </row>
    <row r="576" spans="1:2" x14ac:dyDescent="0.3">
      <c r="A576" s="4" t="s">
        <v>701</v>
      </c>
      <c r="B576" s="5">
        <v>967430</v>
      </c>
    </row>
    <row r="577" spans="1:2" x14ac:dyDescent="0.3">
      <c r="A577" s="4" t="s">
        <v>702</v>
      </c>
      <c r="B577" s="5">
        <v>966759</v>
      </c>
    </row>
    <row r="578" spans="1:2" x14ac:dyDescent="0.3">
      <c r="A578" s="4" t="s">
        <v>703</v>
      </c>
      <c r="B578" s="5">
        <v>963278</v>
      </c>
    </row>
    <row r="579" spans="1:2" x14ac:dyDescent="0.3">
      <c r="A579" s="4" t="s">
        <v>704</v>
      </c>
      <c r="B579" s="5">
        <v>962145</v>
      </c>
    </row>
    <row r="580" spans="1:2" x14ac:dyDescent="0.3">
      <c r="A580" s="4" t="s">
        <v>705</v>
      </c>
      <c r="B580" s="5">
        <v>961834</v>
      </c>
    </row>
    <row r="581" spans="1:2" x14ac:dyDescent="0.3">
      <c r="A581" s="4" t="s">
        <v>706</v>
      </c>
      <c r="B581" s="5">
        <v>953042</v>
      </c>
    </row>
    <row r="582" spans="1:2" x14ac:dyDescent="0.3">
      <c r="A582" s="4" t="s">
        <v>707</v>
      </c>
      <c r="B582" s="5">
        <v>951821</v>
      </c>
    </row>
    <row r="583" spans="1:2" x14ac:dyDescent="0.3">
      <c r="A583" s="4" t="s">
        <v>708</v>
      </c>
      <c r="B583" s="5">
        <v>949229</v>
      </c>
    </row>
    <row r="584" spans="1:2" x14ac:dyDescent="0.3">
      <c r="A584" s="4" t="s">
        <v>709</v>
      </c>
      <c r="B584" s="5">
        <v>944188</v>
      </c>
    </row>
    <row r="585" spans="1:2" x14ac:dyDescent="0.3">
      <c r="A585" s="4" t="s">
        <v>710</v>
      </c>
      <c r="B585" s="5">
        <v>943489</v>
      </c>
    </row>
    <row r="586" spans="1:2" x14ac:dyDescent="0.3">
      <c r="A586" s="4" t="s">
        <v>711</v>
      </c>
      <c r="B586" s="5">
        <v>943342</v>
      </c>
    </row>
    <row r="587" spans="1:2" x14ac:dyDescent="0.3">
      <c r="A587" s="4" t="s">
        <v>712</v>
      </c>
      <c r="B587" s="5">
        <v>943136</v>
      </c>
    </row>
    <row r="588" spans="1:2" x14ac:dyDescent="0.3">
      <c r="A588" s="4" t="s">
        <v>713</v>
      </c>
      <c r="B588" s="5">
        <v>942342</v>
      </c>
    </row>
    <row r="589" spans="1:2" x14ac:dyDescent="0.3">
      <c r="A589" s="4" t="s">
        <v>714</v>
      </c>
      <c r="B589" s="5">
        <v>942323</v>
      </c>
    </row>
    <row r="590" spans="1:2" x14ac:dyDescent="0.3">
      <c r="A590" s="4" t="s">
        <v>715</v>
      </c>
      <c r="B590" s="5">
        <v>941839</v>
      </c>
    </row>
    <row r="591" spans="1:2" x14ac:dyDescent="0.3">
      <c r="A591" s="4" t="s">
        <v>716</v>
      </c>
      <c r="B591" s="5">
        <v>941660</v>
      </c>
    </row>
    <row r="592" spans="1:2" x14ac:dyDescent="0.3">
      <c r="A592" s="4" t="s">
        <v>717</v>
      </c>
      <c r="B592" s="5">
        <v>939904</v>
      </c>
    </row>
    <row r="593" spans="1:2" x14ac:dyDescent="0.3">
      <c r="A593" s="4" t="s">
        <v>718</v>
      </c>
      <c r="B593" s="5">
        <v>938444</v>
      </c>
    </row>
    <row r="594" spans="1:2" x14ac:dyDescent="0.3">
      <c r="A594" s="4" t="s">
        <v>720</v>
      </c>
      <c r="B594" s="5">
        <v>937152</v>
      </c>
    </row>
    <row r="595" spans="1:2" x14ac:dyDescent="0.3">
      <c r="A595" s="4" t="s">
        <v>721</v>
      </c>
      <c r="B595" s="5">
        <v>936927</v>
      </c>
    </row>
    <row r="596" spans="1:2" x14ac:dyDescent="0.3">
      <c r="A596" s="4" t="s">
        <v>722</v>
      </c>
      <c r="B596" s="5">
        <v>935868</v>
      </c>
    </row>
    <row r="597" spans="1:2" x14ac:dyDescent="0.3">
      <c r="A597" s="4" t="s">
        <v>723</v>
      </c>
      <c r="B597" s="5">
        <v>934916</v>
      </c>
    </row>
    <row r="598" spans="1:2" x14ac:dyDescent="0.3">
      <c r="A598" s="4" t="s">
        <v>724</v>
      </c>
      <c r="B598" s="5">
        <v>934845</v>
      </c>
    </row>
    <row r="599" spans="1:2" x14ac:dyDescent="0.3">
      <c r="A599" s="4" t="s">
        <v>725</v>
      </c>
      <c r="B599" s="5">
        <v>933968</v>
      </c>
    </row>
    <row r="600" spans="1:2" x14ac:dyDescent="0.3">
      <c r="A600" s="4" t="s">
        <v>726</v>
      </c>
      <c r="B600" s="5">
        <v>930610</v>
      </c>
    </row>
    <row r="601" spans="1:2" x14ac:dyDescent="0.3">
      <c r="A601" s="4" t="s">
        <v>727</v>
      </c>
      <c r="B601" s="5">
        <v>930387</v>
      </c>
    </row>
    <row r="602" spans="1:2" x14ac:dyDescent="0.3">
      <c r="A602" s="4" t="s">
        <v>728</v>
      </c>
      <c r="B602" s="5">
        <v>929647</v>
      </c>
    </row>
    <row r="603" spans="1:2" x14ac:dyDescent="0.3">
      <c r="A603" s="4" t="s">
        <v>729</v>
      </c>
      <c r="B603" s="5">
        <v>929191</v>
      </c>
    </row>
    <row r="604" spans="1:2" x14ac:dyDescent="0.3">
      <c r="A604" s="4" t="s">
        <v>730</v>
      </c>
      <c r="B604" s="5">
        <v>926596</v>
      </c>
    </row>
    <row r="605" spans="1:2" x14ac:dyDescent="0.3">
      <c r="A605" s="4" t="s">
        <v>731</v>
      </c>
      <c r="B605" s="5">
        <v>925893</v>
      </c>
    </row>
    <row r="606" spans="1:2" x14ac:dyDescent="0.3">
      <c r="A606" s="4" t="s">
        <v>732</v>
      </c>
      <c r="B606" s="5">
        <v>924033</v>
      </c>
    </row>
    <row r="607" spans="1:2" x14ac:dyDescent="0.3">
      <c r="A607" s="4" t="s">
        <v>733</v>
      </c>
      <c r="B607" s="5">
        <v>920395</v>
      </c>
    </row>
    <row r="608" spans="1:2" x14ac:dyDescent="0.3">
      <c r="A608" s="4" t="s">
        <v>734</v>
      </c>
      <c r="B608" s="5">
        <v>918946</v>
      </c>
    </row>
    <row r="609" spans="1:2" x14ac:dyDescent="0.3">
      <c r="A609" s="4" t="s">
        <v>735</v>
      </c>
      <c r="B609" s="5">
        <v>917484</v>
      </c>
    </row>
    <row r="610" spans="1:2" x14ac:dyDescent="0.3">
      <c r="A610" s="4" t="s">
        <v>736</v>
      </c>
      <c r="B610" s="5">
        <v>917289</v>
      </c>
    </row>
    <row r="611" spans="1:2" x14ac:dyDescent="0.3">
      <c r="A611" s="4" t="s">
        <v>737</v>
      </c>
      <c r="B611" s="5">
        <v>917021</v>
      </c>
    </row>
    <row r="612" spans="1:2" x14ac:dyDescent="0.3">
      <c r="A612" s="4" t="s">
        <v>738</v>
      </c>
      <c r="B612" s="5">
        <v>915242</v>
      </c>
    </row>
    <row r="613" spans="1:2" x14ac:dyDescent="0.3">
      <c r="A613" s="4" t="s">
        <v>739</v>
      </c>
      <c r="B613" s="5">
        <v>913921</v>
      </c>
    </row>
    <row r="614" spans="1:2" x14ac:dyDescent="0.3">
      <c r="A614" s="4" t="s">
        <v>740</v>
      </c>
      <c r="B614" s="5">
        <v>913606</v>
      </c>
    </row>
    <row r="615" spans="1:2" x14ac:dyDescent="0.3">
      <c r="A615" s="4" t="s">
        <v>741</v>
      </c>
      <c r="B615" s="5">
        <v>912468</v>
      </c>
    </row>
    <row r="616" spans="1:2" x14ac:dyDescent="0.3">
      <c r="A616" s="4" t="s">
        <v>742</v>
      </c>
      <c r="B616" s="5">
        <v>912096</v>
      </c>
    </row>
    <row r="617" spans="1:2" x14ac:dyDescent="0.3">
      <c r="A617" s="4" t="s">
        <v>743</v>
      </c>
      <c r="B617" s="5">
        <v>910778</v>
      </c>
    </row>
    <row r="618" spans="1:2" x14ac:dyDescent="0.3">
      <c r="A618" s="4" t="s">
        <v>744</v>
      </c>
      <c r="B618" s="5">
        <v>910270</v>
      </c>
    </row>
    <row r="619" spans="1:2" x14ac:dyDescent="0.3">
      <c r="A619" s="4" t="s">
        <v>746</v>
      </c>
      <c r="B619" s="5">
        <v>910030</v>
      </c>
    </row>
    <row r="620" spans="1:2" x14ac:dyDescent="0.3">
      <c r="A620" s="4" t="s">
        <v>747</v>
      </c>
      <c r="B620" s="5">
        <v>909301</v>
      </c>
    </row>
    <row r="621" spans="1:2" x14ac:dyDescent="0.3">
      <c r="A621" s="4" t="s">
        <v>748</v>
      </c>
      <c r="B621" s="5">
        <v>908109</v>
      </c>
    </row>
    <row r="622" spans="1:2" x14ac:dyDescent="0.3">
      <c r="A622" s="4" t="s">
        <v>749</v>
      </c>
      <c r="B622" s="5">
        <v>907028</v>
      </c>
    </row>
    <row r="623" spans="1:2" x14ac:dyDescent="0.3">
      <c r="A623" s="4" t="s">
        <v>750</v>
      </c>
      <c r="B623" s="5">
        <v>906443</v>
      </c>
    </row>
    <row r="624" spans="1:2" x14ac:dyDescent="0.3">
      <c r="A624" s="4" t="s">
        <v>751</v>
      </c>
      <c r="B624" s="5">
        <v>902993</v>
      </c>
    </row>
    <row r="625" spans="1:2" x14ac:dyDescent="0.3">
      <c r="A625" s="4" t="s">
        <v>752</v>
      </c>
      <c r="B625" s="5">
        <v>901405</v>
      </c>
    </row>
    <row r="626" spans="1:2" x14ac:dyDescent="0.3">
      <c r="A626" s="4" t="s">
        <v>753</v>
      </c>
      <c r="B626" s="5">
        <v>900904</v>
      </c>
    </row>
    <row r="627" spans="1:2" x14ac:dyDescent="0.3">
      <c r="A627" s="4" t="s">
        <v>754</v>
      </c>
      <c r="B627" s="5">
        <v>900094</v>
      </c>
    </row>
    <row r="628" spans="1:2" x14ac:dyDescent="0.3">
      <c r="A628" s="4" t="s">
        <v>755</v>
      </c>
      <c r="B628" s="5">
        <v>899325</v>
      </c>
    </row>
    <row r="629" spans="1:2" x14ac:dyDescent="0.3">
      <c r="A629" s="4" t="s">
        <v>756</v>
      </c>
      <c r="B629" s="5">
        <v>899094</v>
      </c>
    </row>
    <row r="630" spans="1:2" x14ac:dyDescent="0.3">
      <c r="A630" s="4" t="s">
        <v>757</v>
      </c>
      <c r="B630" s="5">
        <v>898927</v>
      </c>
    </row>
    <row r="631" spans="1:2" x14ac:dyDescent="0.3">
      <c r="A631" s="4" t="s">
        <v>758</v>
      </c>
      <c r="B631" s="5">
        <v>898681</v>
      </c>
    </row>
    <row r="632" spans="1:2" x14ac:dyDescent="0.3">
      <c r="A632" s="4" t="s">
        <v>759</v>
      </c>
      <c r="B632" s="5">
        <v>896394</v>
      </c>
    </row>
    <row r="633" spans="1:2" x14ac:dyDescent="0.3">
      <c r="A633" s="4" t="s">
        <v>760</v>
      </c>
      <c r="B633" s="5">
        <v>896009</v>
      </c>
    </row>
    <row r="634" spans="1:2" x14ac:dyDescent="0.3">
      <c r="A634" s="4" t="s">
        <v>761</v>
      </c>
      <c r="B634" s="5">
        <v>894159</v>
      </c>
    </row>
    <row r="635" spans="1:2" x14ac:dyDescent="0.3">
      <c r="A635" s="4" t="s">
        <v>762</v>
      </c>
      <c r="B635" s="5">
        <v>891744</v>
      </c>
    </row>
    <row r="636" spans="1:2" x14ac:dyDescent="0.3">
      <c r="A636" s="4" t="s">
        <v>763</v>
      </c>
      <c r="B636" s="5">
        <v>891603</v>
      </c>
    </row>
    <row r="637" spans="1:2" x14ac:dyDescent="0.3">
      <c r="A637" s="4" t="s">
        <v>764</v>
      </c>
      <c r="B637" s="5">
        <v>891049</v>
      </c>
    </row>
    <row r="638" spans="1:2" x14ac:dyDescent="0.3">
      <c r="A638" s="4" t="s">
        <v>765</v>
      </c>
      <c r="B638" s="5">
        <v>890884</v>
      </c>
    </row>
    <row r="639" spans="1:2" x14ac:dyDescent="0.3">
      <c r="A639" s="4" t="s">
        <v>766</v>
      </c>
      <c r="B639" s="5">
        <v>890180</v>
      </c>
    </row>
    <row r="640" spans="1:2" x14ac:dyDescent="0.3">
      <c r="A640" s="4" t="s">
        <v>767</v>
      </c>
      <c r="B640" s="5">
        <v>890031</v>
      </c>
    </row>
    <row r="641" spans="1:2" x14ac:dyDescent="0.3">
      <c r="A641" s="4" t="s">
        <v>768</v>
      </c>
      <c r="B641" s="5">
        <v>887232</v>
      </c>
    </row>
    <row r="642" spans="1:2" x14ac:dyDescent="0.3">
      <c r="A642" s="4" t="s">
        <v>769</v>
      </c>
      <c r="B642" s="5">
        <v>887055</v>
      </c>
    </row>
    <row r="643" spans="1:2" x14ac:dyDescent="0.3">
      <c r="A643" s="4" t="s">
        <v>770</v>
      </c>
      <c r="B643" s="5">
        <v>885818</v>
      </c>
    </row>
    <row r="644" spans="1:2" x14ac:dyDescent="0.3">
      <c r="A644" s="4" t="s">
        <v>771</v>
      </c>
      <c r="B644" s="5">
        <v>883916</v>
      </c>
    </row>
    <row r="645" spans="1:2" x14ac:dyDescent="0.3">
      <c r="A645" s="4" t="s">
        <v>772</v>
      </c>
      <c r="B645" s="5">
        <v>883255</v>
      </c>
    </row>
    <row r="646" spans="1:2" x14ac:dyDescent="0.3">
      <c r="A646" s="4" t="s">
        <v>773</v>
      </c>
      <c r="B646" s="5">
        <v>877875</v>
      </c>
    </row>
    <row r="647" spans="1:2" x14ac:dyDescent="0.3">
      <c r="A647" s="4" t="s">
        <v>774</v>
      </c>
      <c r="B647" s="5">
        <v>875941</v>
      </c>
    </row>
    <row r="648" spans="1:2" x14ac:dyDescent="0.3">
      <c r="A648" s="4" t="s">
        <v>775</v>
      </c>
      <c r="B648" s="5">
        <v>875474</v>
      </c>
    </row>
    <row r="649" spans="1:2" x14ac:dyDescent="0.3">
      <c r="A649" s="4" t="s">
        <v>776</v>
      </c>
      <c r="B649" s="5">
        <v>874924</v>
      </c>
    </row>
    <row r="650" spans="1:2" x14ac:dyDescent="0.3">
      <c r="A650" s="4" t="s">
        <v>777</v>
      </c>
      <c r="B650" s="5">
        <v>874032</v>
      </c>
    </row>
    <row r="651" spans="1:2" x14ac:dyDescent="0.3">
      <c r="A651" s="4" t="s">
        <v>778</v>
      </c>
      <c r="B651" s="5">
        <v>870935</v>
      </c>
    </row>
    <row r="652" spans="1:2" x14ac:dyDescent="0.3">
      <c r="A652" s="4" t="s">
        <v>779</v>
      </c>
      <c r="B652" s="5">
        <v>870185</v>
      </c>
    </row>
    <row r="653" spans="1:2" x14ac:dyDescent="0.3">
      <c r="A653" s="4" t="s">
        <v>780</v>
      </c>
      <c r="B653" s="5">
        <v>869548</v>
      </c>
    </row>
    <row r="654" spans="1:2" x14ac:dyDescent="0.3">
      <c r="A654" s="4" t="s">
        <v>781</v>
      </c>
      <c r="B654" s="5">
        <v>868308</v>
      </c>
    </row>
    <row r="655" spans="1:2" x14ac:dyDescent="0.3">
      <c r="A655" s="4" t="s">
        <v>782</v>
      </c>
      <c r="B655" s="5">
        <v>866741</v>
      </c>
    </row>
    <row r="656" spans="1:2" x14ac:dyDescent="0.3">
      <c r="A656" s="4" t="s">
        <v>783</v>
      </c>
      <c r="B656" s="5">
        <v>866005</v>
      </c>
    </row>
    <row r="657" spans="1:2" x14ac:dyDescent="0.3">
      <c r="A657" s="4" t="s">
        <v>784</v>
      </c>
      <c r="B657" s="5">
        <v>865000</v>
      </c>
    </row>
    <row r="658" spans="1:2" x14ac:dyDescent="0.3">
      <c r="A658" s="4" t="s">
        <v>785</v>
      </c>
      <c r="B658" s="5">
        <v>864695</v>
      </c>
    </row>
    <row r="659" spans="1:2" x14ac:dyDescent="0.3">
      <c r="A659" s="4" t="s">
        <v>787</v>
      </c>
      <c r="B659" s="5">
        <v>861158</v>
      </c>
    </row>
    <row r="660" spans="1:2" x14ac:dyDescent="0.3">
      <c r="A660" s="4" t="s">
        <v>788</v>
      </c>
      <c r="B660" s="5">
        <v>859381</v>
      </c>
    </row>
    <row r="661" spans="1:2" x14ac:dyDescent="0.3">
      <c r="A661" s="4" t="s">
        <v>789</v>
      </c>
      <c r="B661" s="5">
        <v>857167</v>
      </c>
    </row>
    <row r="662" spans="1:2" x14ac:dyDescent="0.3">
      <c r="A662" s="4" t="s">
        <v>790</v>
      </c>
      <c r="B662" s="5">
        <v>856736</v>
      </c>
    </row>
    <row r="663" spans="1:2" x14ac:dyDescent="0.3">
      <c r="A663" s="4" t="s">
        <v>791</v>
      </c>
      <c r="B663" s="5">
        <v>856354</v>
      </c>
    </row>
    <row r="664" spans="1:2" x14ac:dyDescent="0.3">
      <c r="A664" s="4" t="s">
        <v>792</v>
      </c>
      <c r="B664" s="5">
        <v>856072</v>
      </c>
    </row>
    <row r="665" spans="1:2" x14ac:dyDescent="0.3">
      <c r="A665" s="4" t="s">
        <v>793</v>
      </c>
      <c r="B665" s="5">
        <v>853497</v>
      </c>
    </row>
    <row r="666" spans="1:2" x14ac:dyDescent="0.3">
      <c r="A666" s="4" t="s">
        <v>794</v>
      </c>
      <c r="B666" s="5">
        <v>850647</v>
      </c>
    </row>
    <row r="667" spans="1:2" x14ac:dyDescent="0.3">
      <c r="A667" s="4" t="s">
        <v>795</v>
      </c>
      <c r="B667" s="5">
        <v>850179</v>
      </c>
    </row>
    <row r="668" spans="1:2" x14ac:dyDescent="0.3">
      <c r="A668" s="4" t="s">
        <v>796</v>
      </c>
      <c r="B668" s="5">
        <v>850165</v>
      </c>
    </row>
    <row r="669" spans="1:2" x14ac:dyDescent="0.3">
      <c r="A669" s="4" t="s">
        <v>797</v>
      </c>
      <c r="B669" s="5">
        <v>849674</v>
      </c>
    </row>
    <row r="670" spans="1:2" x14ac:dyDescent="0.3">
      <c r="A670" s="4" t="s">
        <v>798</v>
      </c>
      <c r="B670" s="5">
        <v>848479</v>
      </c>
    </row>
    <row r="671" spans="1:2" x14ac:dyDescent="0.3">
      <c r="A671" s="4" t="s">
        <v>799</v>
      </c>
      <c r="B671" s="5">
        <v>845746</v>
      </c>
    </row>
    <row r="672" spans="1:2" x14ac:dyDescent="0.3">
      <c r="A672" s="4" t="s">
        <v>800</v>
      </c>
      <c r="B672" s="5">
        <v>845100</v>
      </c>
    </row>
    <row r="673" spans="1:2" x14ac:dyDescent="0.3">
      <c r="A673" s="4" t="s">
        <v>802</v>
      </c>
      <c r="B673" s="5">
        <v>844307</v>
      </c>
    </row>
    <row r="674" spans="1:2" x14ac:dyDescent="0.3">
      <c r="A674" s="4" t="s">
        <v>803</v>
      </c>
      <c r="B674" s="5">
        <v>840883</v>
      </c>
    </row>
    <row r="675" spans="1:2" x14ac:dyDescent="0.3">
      <c r="A675" s="4" t="s">
        <v>804</v>
      </c>
      <c r="B675" s="5">
        <v>836031</v>
      </c>
    </row>
    <row r="676" spans="1:2" x14ac:dyDescent="0.3">
      <c r="A676" s="4" t="s">
        <v>805</v>
      </c>
      <c r="B676" s="5">
        <v>833637</v>
      </c>
    </row>
    <row r="677" spans="1:2" x14ac:dyDescent="0.3">
      <c r="A677" s="4" t="s">
        <v>806</v>
      </c>
      <c r="B677" s="5">
        <v>831776</v>
      </c>
    </row>
    <row r="678" spans="1:2" x14ac:dyDescent="0.3">
      <c r="A678" s="4" t="s">
        <v>807</v>
      </c>
      <c r="B678" s="5">
        <v>831013</v>
      </c>
    </row>
    <row r="679" spans="1:2" x14ac:dyDescent="0.3">
      <c r="A679" s="4" t="s">
        <v>808</v>
      </c>
      <c r="B679" s="5">
        <v>829592</v>
      </c>
    </row>
    <row r="680" spans="1:2" x14ac:dyDescent="0.3">
      <c r="A680" s="4" t="s">
        <v>809</v>
      </c>
      <c r="B680" s="5">
        <v>827719</v>
      </c>
    </row>
    <row r="681" spans="1:2" x14ac:dyDescent="0.3">
      <c r="A681" s="4" t="s">
        <v>810</v>
      </c>
      <c r="B681" s="5">
        <v>824771</v>
      </c>
    </row>
    <row r="682" spans="1:2" x14ac:dyDescent="0.3">
      <c r="A682" s="4" t="s">
        <v>811</v>
      </c>
      <c r="B682" s="5">
        <v>820297</v>
      </c>
    </row>
    <row r="683" spans="1:2" x14ac:dyDescent="0.3">
      <c r="A683" s="4" t="s">
        <v>812</v>
      </c>
      <c r="B683" s="5">
        <v>819452</v>
      </c>
    </row>
    <row r="684" spans="1:2" x14ac:dyDescent="0.3">
      <c r="A684" s="4" t="s">
        <v>813</v>
      </c>
      <c r="B684" s="5">
        <v>816983</v>
      </c>
    </row>
    <row r="685" spans="1:2" x14ac:dyDescent="0.3">
      <c r="A685" s="4" t="s">
        <v>814</v>
      </c>
      <c r="B685" s="5">
        <v>816967</v>
      </c>
    </row>
    <row r="686" spans="1:2" x14ac:dyDescent="0.3">
      <c r="A686" s="4" t="s">
        <v>815</v>
      </c>
      <c r="B686" s="5">
        <v>815780</v>
      </c>
    </row>
    <row r="687" spans="1:2" x14ac:dyDescent="0.3">
      <c r="A687" s="4" t="s">
        <v>816</v>
      </c>
      <c r="B687" s="5">
        <v>813807</v>
      </c>
    </row>
    <row r="688" spans="1:2" x14ac:dyDescent="0.3">
      <c r="A688" s="4" t="s">
        <v>817</v>
      </c>
      <c r="B688" s="5">
        <v>813696</v>
      </c>
    </row>
    <row r="689" spans="1:2" x14ac:dyDescent="0.3">
      <c r="A689" s="4" t="s">
        <v>818</v>
      </c>
      <c r="B689" s="5">
        <v>812964</v>
      </c>
    </row>
    <row r="690" spans="1:2" x14ac:dyDescent="0.3">
      <c r="A690" s="4" t="s">
        <v>819</v>
      </c>
      <c r="B690" s="5">
        <v>809415</v>
      </c>
    </row>
    <row r="691" spans="1:2" x14ac:dyDescent="0.3">
      <c r="A691" s="4" t="s">
        <v>820</v>
      </c>
      <c r="B691" s="5">
        <v>808931</v>
      </c>
    </row>
    <row r="692" spans="1:2" x14ac:dyDescent="0.3">
      <c r="A692" s="4" t="s">
        <v>821</v>
      </c>
      <c r="B692" s="5">
        <v>808149</v>
      </c>
    </row>
    <row r="693" spans="1:2" x14ac:dyDescent="0.3">
      <c r="A693" s="4" t="s">
        <v>822</v>
      </c>
      <c r="B693" s="5">
        <v>806258</v>
      </c>
    </row>
    <row r="694" spans="1:2" x14ac:dyDescent="0.3">
      <c r="A694" s="4" t="s">
        <v>823</v>
      </c>
      <c r="B694" s="5">
        <v>804759</v>
      </c>
    </row>
    <row r="695" spans="1:2" x14ac:dyDescent="0.3">
      <c r="A695" s="4" t="s">
        <v>824</v>
      </c>
      <c r="B695" s="5">
        <v>804488</v>
      </c>
    </row>
    <row r="696" spans="1:2" x14ac:dyDescent="0.3">
      <c r="A696" s="4" t="s">
        <v>825</v>
      </c>
      <c r="B696" s="5">
        <v>802988</v>
      </c>
    </row>
    <row r="697" spans="1:2" x14ac:dyDescent="0.3">
      <c r="A697" s="4" t="s">
        <v>826</v>
      </c>
      <c r="B697" s="5">
        <v>801993</v>
      </c>
    </row>
    <row r="698" spans="1:2" x14ac:dyDescent="0.3">
      <c r="A698" s="4" t="s">
        <v>827</v>
      </c>
      <c r="B698" s="5">
        <v>801982</v>
      </c>
    </row>
    <row r="699" spans="1:2" x14ac:dyDescent="0.3">
      <c r="A699" s="4" t="s">
        <v>828</v>
      </c>
      <c r="B699" s="5">
        <v>801612</v>
      </c>
    </row>
    <row r="700" spans="1:2" x14ac:dyDescent="0.3">
      <c r="A700" s="4" t="s">
        <v>829</v>
      </c>
      <c r="B700" s="5">
        <v>801264</v>
      </c>
    </row>
    <row r="701" spans="1:2" x14ac:dyDescent="0.3">
      <c r="A701" s="4" t="s">
        <v>830</v>
      </c>
      <c r="B701" s="5">
        <v>798191</v>
      </c>
    </row>
    <row r="702" spans="1:2" x14ac:dyDescent="0.3">
      <c r="A702" s="4" t="s">
        <v>831</v>
      </c>
      <c r="B702" s="5">
        <v>796974</v>
      </c>
    </row>
    <row r="703" spans="1:2" x14ac:dyDescent="0.3">
      <c r="A703" s="4" t="s">
        <v>832</v>
      </c>
      <c r="B703" s="5">
        <v>795569</v>
      </c>
    </row>
    <row r="704" spans="1:2" x14ac:dyDescent="0.3">
      <c r="A704" s="4" t="s">
        <v>833</v>
      </c>
      <c r="B704" s="5">
        <v>795424</v>
      </c>
    </row>
    <row r="705" spans="1:2" x14ac:dyDescent="0.3">
      <c r="A705" s="4" t="s">
        <v>834</v>
      </c>
      <c r="B705" s="5">
        <v>795271</v>
      </c>
    </row>
    <row r="706" spans="1:2" x14ac:dyDescent="0.3">
      <c r="A706" s="4" t="s">
        <v>835</v>
      </c>
      <c r="B706" s="5">
        <v>794008</v>
      </c>
    </row>
    <row r="707" spans="1:2" x14ac:dyDescent="0.3">
      <c r="A707" s="4" t="s">
        <v>836</v>
      </c>
      <c r="B707" s="5">
        <v>790461</v>
      </c>
    </row>
    <row r="708" spans="1:2" x14ac:dyDescent="0.3">
      <c r="A708" s="4" t="s">
        <v>837</v>
      </c>
      <c r="B708" s="5">
        <v>790403</v>
      </c>
    </row>
    <row r="709" spans="1:2" x14ac:dyDescent="0.3">
      <c r="A709" s="4" t="s">
        <v>838</v>
      </c>
      <c r="B709" s="5">
        <v>787349</v>
      </c>
    </row>
    <row r="710" spans="1:2" x14ac:dyDescent="0.3">
      <c r="A710" s="4" t="s">
        <v>839</v>
      </c>
      <c r="B710" s="5">
        <v>786652</v>
      </c>
    </row>
    <row r="711" spans="1:2" x14ac:dyDescent="0.3">
      <c r="A711" s="4" t="s">
        <v>840</v>
      </c>
      <c r="B711" s="5">
        <v>784780</v>
      </c>
    </row>
    <row r="712" spans="1:2" x14ac:dyDescent="0.3">
      <c r="A712" s="4" t="s">
        <v>841</v>
      </c>
      <c r="B712" s="5">
        <v>784323</v>
      </c>
    </row>
    <row r="713" spans="1:2" x14ac:dyDescent="0.3">
      <c r="A713" s="4" t="s">
        <v>842</v>
      </c>
      <c r="B713" s="5">
        <v>783180</v>
      </c>
    </row>
    <row r="714" spans="1:2" x14ac:dyDescent="0.3">
      <c r="A714" s="4" t="s">
        <v>843</v>
      </c>
      <c r="B714" s="5">
        <v>779530</v>
      </c>
    </row>
    <row r="715" spans="1:2" x14ac:dyDescent="0.3">
      <c r="A715" s="4" t="s">
        <v>844</v>
      </c>
      <c r="B715" s="5">
        <v>778562</v>
      </c>
    </row>
    <row r="716" spans="1:2" x14ac:dyDescent="0.3">
      <c r="A716" s="4" t="s">
        <v>845</v>
      </c>
      <c r="B716" s="5">
        <v>776555</v>
      </c>
    </row>
    <row r="717" spans="1:2" x14ac:dyDescent="0.3">
      <c r="A717" s="4" t="s">
        <v>846</v>
      </c>
      <c r="B717" s="5">
        <v>775685</v>
      </c>
    </row>
    <row r="718" spans="1:2" x14ac:dyDescent="0.3">
      <c r="A718" s="4" t="s">
        <v>847</v>
      </c>
      <c r="B718" s="5">
        <v>773217</v>
      </c>
    </row>
    <row r="719" spans="1:2" x14ac:dyDescent="0.3">
      <c r="A719" s="4" t="s">
        <v>848</v>
      </c>
      <c r="B719" s="5">
        <v>772941</v>
      </c>
    </row>
    <row r="720" spans="1:2" x14ac:dyDescent="0.3">
      <c r="A720" s="4" t="s">
        <v>849</v>
      </c>
      <c r="B720" s="5">
        <v>770976</v>
      </c>
    </row>
    <row r="721" spans="1:2" x14ac:dyDescent="0.3">
      <c r="A721" s="4" t="s">
        <v>850</v>
      </c>
      <c r="B721" s="5">
        <v>769633</v>
      </c>
    </row>
    <row r="722" spans="1:2" x14ac:dyDescent="0.3">
      <c r="A722" s="4" t="s">
        <v>851</v>
      </c>
      <c r="B722" s="5">
        <v>769620</v>
      </c>
    </row>
    <row r="723" spans="1:2" x14ac:dyDescent="0.3">
      <c r="A723" s="4" t="s">
        <v>852</v>
      </c>
      <c r="B723" s="5">
        <v>769620</v>
      </c>
    </row>
    <row r="724" spans="1:2" x14ac:dyDescent="0.3">
      <c r="A724" s="4" t="s">
        <v>853</v>
      </c>
      <c r="B724" s="5">
        <v>769307</v>
      </c>
    </row>
    <row r="725" spans="1:2" x14ac:dyDescent="0.3">
      <c r="A725" s="4" t="s">
        <v>854</v>
      </c>
      <c r="B725" s="5">
        <v>769021</v>
      </c>
    </row>
    <row r="726" spans="1:2" x14ac:dyDescent="0.3">
      <c r="A726" s="4" t="s">
        <v>855</v>
      </c>
      <c r="B726" s="5">
        <v>767557</v>
      </c>
    </row>
    <row r="727" spans="1:2" x14ac:dyDescent="0.3">
      <c r="A727" s="4" t="s">
        <v>856</v>
      </c>
      <c r="B727" s="5">
        <v>766646</v>
      </c>
    </row>
    <row r="728" spans="1:2" x14ac:dyDescent="0.3">
      <c r="A728" s="4" t="s">
        <v>857</v>
      </c>
      <c r="B728" s="5">
        <v>765742</v>
      </c>
    </row>
    <row r="729" spans="1:2" x14ac:dyDescent="0.3">
      <c r="A729" s="4" t="s">
        <v>858</v>
      </c>
      <c r="B729" s="5">
        <v>764645</v>
      </c>
    </row>
    <row r="730" spans="1:2" x14ac:dyDescent="0.3">
      <c r="A730" s="4" t="s">
        <v>859</v>
      </c>
      <c r="B730" s="5">
        <v>763554</v>
      </c>
    </row>
    <row r="731" spans="1:2" x14ac:dyDescent="0.3">
      <c r="A731" s="4" t="s">
        <v>860</v>
      </c>
      <c r="B731" s="5">
        <v>763320</v>
      </c>
    </row>
    <row r="732" spans="1:2" x14ac:dyDescent="0.3">
      <c r="A732" s="4" t="s">
        <v>861</v>
      </c>
      <c r="B732" s="5">
        <v>762698</v>
      </c>
    </row>
    <row r="733" spans="1:2" x14ac:dyDescent="0.3">
      <c r="A733" s="4" t="s">
        <v>862</v>
      </c>
      <c r="B733" s="5">
        <v>759174</v>
      </c>
    </row>
    <row r="734" spans="1:2" x14ac:dyDescent="0.3">
      <c r="A734" s="4" t="s">
        <v>864</v>
      </c>
      <c r="B734" s="5">
        <v>758795</v>
      </c>
    </row>
    <row r="735" spans="1:2" x14ac:dyDescent="0.3">
      <c r="A735" s="4" t="s">
        <v>865</v>
      </c>
      <c r="B735" s="5">
        <v>751859</v>
      </c>
    </row>
    <row r="736" spans="1:2" x14ac:dyDescent="0.3">
      <c r="A736" s="4" t="s">
        <v>866</v>
      </c>
      <c r="B736" s="5">
        <v>750373</v>
      </c>
    </row>
    <row r="737" spans="1:2" x14ac:dyDescent="0.3">
      <c r="A737" s="4" t="s">
        <v>867</v>
      </c>
      <c r="B737" s="5">
        <v>749103</v>
      </c>
    </row>
    <row r="738" spans="1:2" x14ac:dyDescent="0.3">
      <c r="A738" s="4" t="s">
        <v>868</v>
      </c>
      <c r="B738" s="5">
        <v>748981</v>
      </c>
    </row>
    <row r="739" spans="1:2" x14ac:dyDescent="0.3">
      <c r="A739" s="4" t="s">
        <v>869</v>
      </c>
      <c r="B739" s="5">
        <v>747329</v>
      </c>
    </row>
    <row r="740" spans="1:2" x14ac:dyDescent="0.3">
      <c r="A740" s="4" t="s">
        <v>870</v>
      </c>
      <c r="B740" s="5">
        <v>746711</v>
      </c>
    </row>
    <row r="741" spans="1:2" x14ac:dyDescent="0.3">
      <c r="A741" s="4" t="s">
        <v>871</v>
      </c>
      <c r="B741" s="5">
        <v>745372</v>
      </c>
    </row>
    <row r="742" spans="1:2" x14ac:dyDescent="0.3">
      <c r="A742" s="4" t="s">
        <v>872</v>
      </c>
      <c r="B742" s="5">
        <v>745055</v>
      </c>
    </row>
    <row r="743" spans="1:2" x14ac:dyDescent="0.3">
      <c r="A743" s="4" t="s">
        <v>873</v>
      </c>
      <c r="B743" s="5">
        <v>744768</v>
      </c>
    </row>
    <row r="744" spans="1:2" x14ac:dyDescent="0.3">
      <c r="A744" s="4" t="s">
        <v>874</v>
      </c>
      <c r="B744" s="5">
        <v>744726</v>
      </c>
    </row>
    <row r="745" spans="1:2" x14ac:dyDescent="0.3">
      <c r="A745" s="4" t="s">
        <v>875</v>
      </c>
      <c r="B745" s="5">
        <v>744334</v>
      </c>
    </row>
    <row r="746" spans="1:2" x14ac:dyDescent="0.3">
      <c r="A746" s="4" t="s">
        <v>876</v>
      </c>
      <c r="B746" s="5">
        <v>743610</v>
      </c>
    </row>
    <row r="747" spans="1:2" x14ac:dyDescent="0.3">
      <c r="A747" s="4" t="s">
        <v>877</v>
      </c>
      <c r="B747" s="5">
        <v>743482</v>
      </c>
    </row>
    <row r="748" spans="1:2" x14ac:dyDescent="0.3">
      <c r="A748" s="4" t="s">
        <v>878</v>
      </c>
      <c r="B748" s="5">
        <v>742227</v>
      </c>
    </row>
    <row r="749" spans="1:2" x14ac:dyDescent="0.3">
      <c r="A749" s="4" t="s">
        <v>879</v>
      </c>
      <c r="B749" s="5">
        <v>741482</v>
      </c>
    </row>
    <row r="750" spans="1:2" x14ac:dyDescent="0.3">
      <c r="A750" s="4" t="s">
        <v>880</v>
      </c>
      <c r="B750" s="5">
        <v>741455</v>
      </c>
    </row>
    <row r="751" spans="1:2" x14ac:dyDescent="0.3">
      <c r="A751" s="4" t="s">
        <v>881</v>
      </c>
      <c r="B751" s="5">
        <v>739212</v>
      </c>
    </row>
    <row r="752" spans="1:2" x14ac:dyDescent="0.3">
      <c r="A752" s="4" t="s">
        <v>882</v>
      </c>
      <c r="B752" s="5">
        <v>738074</v>
      </c>
    </row>
    <row r="753" spans="1:2" x14ac:dyDescent="0.3">
      <c r="A753" s="4" t="s">
        <v>883</v>
      </c>
      <c r="B753" s="5">
        <v>737085</v>
      </c>
    </row>
    <row r="754" spans="1:2" x14ac:dyDescent="0.3">
      <c r="A754" s="4" t="s">
        <v>884</v>
      </c>
      <c r="B754" s="5">
        <v>736098</v>
      </c>
    </row>
    <row r="755" spans="1:2" x14ac:dyDescent="0.3">
      <c r="A755" s="4" t="s">
        <v>885</v>
      </c>
      <c r="B755" s="5">
        <v>735292</v>
      </c>
    </row>
    <row r="756" spans="1:2" x14ac:dyDescent="0.3">
      <c r="A756" s="4" t="s">
        <v>886</v>
      </c>
      <c r="B756" s="5">
        <v>734832</v>
      </c>
    </row>
    <row r="757" spans="1:2" x14ac:dyDescent="0.3">
      <c r="A757" s="4" t="s">
        <v>887</v>
      </c>
      <c r="B757" s="5">
        <v>734547</v>
      </c>
    </row>
    <row r="758" spans="1:2" x14ac:dyDescent="0.3">
      <c r="A758" s="4" t="s">
        <v>889</v>
      </c>
      <c r="B758" s="5">
        <v>733825</v>
      </c>
    </row>
    <row r="759" spans="1:2" x14ac:dyDescent="0.3">
      <c r="A759" s="4" t="s">
        <v>890</v>
      </c>
      <c r="B759" s="5">
        <v>732334</v>
      </c>
    </row>
    <row r="760" spans="1:2" x14ac:dyDescent="0.3">
      <c r="A760" s="4" t="s">
        <v>891</v>
      </c>
      <c r="B760" s="5">
        <v>731984</v>
      </c>
    </row>
    <row r="761" spans="1:2" x14ac:dyDescent="0.3">
      <c r="A761" s="4" t="s">
        <v>892</v>
      </c>
      <c r="B761" s="5">
        <v>731493</v>
      </c>
    </row>
    <row r="762" spans="1:2" x14ac:dyDescent="0.3">
      <c r="A762" s="4" t="s">
        <v>893</v>
      </c>
      <c r="B762" s="5">
        <v>731481</v>
      </c>
    </row>
    <row r="763" spans="1:2" x14ac:dyDescent="0.3">
      <c r="A763" s="4" t="s">
        <v>894</v>
      </c>
      <c r="B763" s="5">
        <v>730529</v>
      </c>
    </row>
    <row r="764" spans="1:2" x14ac:dyDescent="0.3">
      <c r="A764" s="4" t="s">
        <v>895</v>
      </c>
      <c r="B764" s="5">
        <v>730229</v>
      </c>
    </row>
    <row r="765" spans="1:2" x14ac:dyDescent="0.3">
      <c r="A765" s="4" t="s">
        <v>896</v>
      </c>
      <c r="B765" s="5">
        <v>729522</v>
      </c>
    </row>
    <row r="766" spans="1:2" x14ac:dyDescent="0.3">
      <c r="A766" s="4" t="s">
        <v>897</v>
      </c>
      <c r="B766" s="5">
        <v>726675</v>
      </c>
    </row>
    <row r="767" spans="1:2" x14ac:dyDescent="0.3">
      <c r="A767" s="4" t="s">
        <v>898</v>
      </c>
      <c r="B767" s="5">
        <v>726622</v>
      </c>
    </row>
    <row r="768" spans="1:2" x14ac:dyDescent="0.3">
      <c r="A768" s="4" t="s">
        <v>899</v>
      </c>
      <c r="B768" s="5">
        <v>724159</v>
      </c>
    </row>
    <row r="769" spans="1:2" x14ac:dyDescent="0.3">
      <c r="A769" s="4" t="s">
        <v>900</v>
      </c>
      <c r="B769" s="5">
        <v>724157</v>
      </c>
    </row>
    <row r="770" spans="1:2" x14ac:dyDescent="0.3">
      <c r="A770" s="4" t="s">
        <v>901</v>
      </c>
      <c r="B770" s="5">
        <v>724044</v>
      </c>
    </row>
    <row r="771" spans="1:2" x14ac:dyDescent="0.3">
      <c r="A771" s="4" t="s">
        <v>902</v>
      </c>
      <c r="B771" s="5">
        <v>723612</v>
      </c>
    </row>
    <row r="772" spans="1:2" x14ac:dyDescent="0.3">
      <c r="A772" s="4" t="s">
        <v>903</v>
      </c>
      <c r="B772" s="5">
        <v>723276</v>
      </c>
    </row>
    <row r="773" spans="1:2" x14ac:dyDescent="0.3">
      <c r="A773" s="4" t="s">
        <v>904</v>
      </c>
      <c r="B773" s="5">
        <v>722476</v>
      </c>
    </row>
    <row r="774" spans="1:2" x14ac:dyDescent="0.3">
      <c r="A774" s="4" t="s">
        <v>905</v>
      </c>
      <c r="B774" s="5">
        <v>722026</v>
      </c>
    </row>
    <row r="775" spans="1:2" x14ac:dyDescent="0.3">
      <c r="A775" s="4" t="s">
        <v>906</v>
      </c>
      <c r="B775" s="5">
        <v>721402</v>
      </c>
    </row>
    <row r="776" spans="1:2" x14ac:dyDescent="0.3">
      <c r="A776" s="4" t="s">
        <v>907</v>
      </c>
      <c r="B776" s="5">
        <v>720662</v>
      </c>
    </row>
    <row r="777" spans="1:2" x14ac:dyDescent="0.3">
      <c r="A777" s="4" t="s">
        <v>908</v>
      </c>
      <c r="B777" s="5">
        <v>720584</v>
      </c>
    </row>
    <row r="778" spans="1:2" x14ac:dyDescent="0.3">
      <c r="A778" s="4" t="s">
        <v>909</v>
      </c>
      <c r="B778" s="5">
        <v>720439</v>
      </c>
    </row>
    <row r="779" spans="1:2" x14ac:dyDescent="0.3">
      <c r="A779" s="4" t="s">
        <v>910</v>
      </c>
      <c r="B779" s="5">
        <v>717788</v>
      </c>
    </row>
    <row r="780" spans="1:2" x14ac:dyDescent="0.3">
      <c r="A780" s="4" t="s">
        <v>911</v>
      </c>
      <c r="B780" s="5">
        <v>717067</v>
      </c>
    </row>
    <row r="781" spans="1:2" x14ac:dyDescent="0.3">
      <c r="A781" s="4" t="s">
        <v>912</v>
      </c>
      <c r="B781" s="5">
        <v>716878</v>
      </c>
    </row>
    <row r="782" spans="1:2" x14ac:dyDescent="0.3">
      <c r="A782" s="4" t="s">
        <v>913</v>
      </c>
      <c r="B782" s="5">
        <v>716754</v>
      </c>
    </row>
    <row r="783" spans="1:2" x14ac:dyDescent="0.3">
      <c r="A783" s="4" t="s">
        <v>914</v>
      </c>
      <c r="B783" s="5">
        <v>716660</v>
      </c>
    </row>
    <row r="784" spans="1:2" x14ac:dyDescent="0.3">
      <c r="A784" s="4" t="s">
        <v>915</v>
      </c>
      <c r="B784" s="5">
        <v>715946</v>
      </c>
    </row>
    <row r="785" spans="1:2" x14ac:dyDescent="0.3">
      <c r="A785" s="4" t="s">
        <v>916</v>
      </c>
      <c r="B785" s="5">
        <v>715472</v>
      </c>
    </row>
    <row r="786" spans="1:2" x14ac:dyDescent="0.3">
      <c r="A786" s="4" t="s">
        <v>917</v>
      </c>
      <c r="B786" s="5">
        <v>714983</v>
      </c>
    </row>
    <row r="787" spans="1:2" x14ac:dyDescent="0.3">
      <c r="A787" s="4" t="s">
        <v>918</v>
      </c>
      <c r="B787" s="5">
        <v>714153</v>
      </c>
    </row>
    <row r="788" spans="1:2" x14ac:dyDescent="0.3">
      <c r="A788" s="4" t="s">
        <v>919</v>
      </c>
      <c r="B788" s="5">
        <v>712961</v>
      </c>
    </row>
    <row r="789" spans="1:2" x14ac:dyDescent="0.3">
      <c r="A789" s="4" t="s">
        <v>920</v>
      </c>
      <c r="B789" s="5">
        <v>711625</v>
      </c>
    </row>
    <row r="790" spans="1:2" x14ac:dyDescent="0.3">
      <c r="A790" s="4" t="s">
        <v>921</v>
      </c>
      <c r="B790" s="5">
        <v>710650</v>
      </c>
    </row>
    <row r="791" spans="1:2" x14ac:dyDescent="0.3">
      <c r="A791" s="4" t="s">
        <v>922</v>
      </c>
      <c r="B791" s="5">
        <v>710029</v>
      </c>
    </row>
    <row r="792" spans="1:2" x14ac:dyDescent="0.3">
      <c r="A792" s="4" t="s">
        <v>923</v>
      </c>
      <c r="B792" s="5">
        <v>709854</v>
      </c>
    </row>
    <row r="793" spans="1:2" x14ac:dyDescent="0.3">
      <c r="A793" s="4" t="s">
        <v>924</v>
      </c>
      <c r="B793" s="5">
        <v>709064</v>
      </c>
    </row>
    <row r="794" spans="1:2" x14ac:dyDescent="0.3">
      <c r="A794" s="4" t="s">
        <v>925</v>
      </c>
      <c r="B794" s="5">
        <v>708612</v>
      </c>
    </row>
    <row r="795" spans="1:2" x14ac:dyDescent="0.3">
      <c r="A795" s="4" t="s">
        <v>926</v>
      </c>
      <c r="B795" s="5">
        <v>706571</v>
      </c>
    </row>
    <row r="796" spans="1:2" x14ac:dyDescent="0.3">
      <c r="A796" s="4" t="s">
        <v>927</v>
      </c>
      <c r="B796" s="5">
        <v>705667</v>
      </c>
    </row>
    <row r="797" spans="1:2" x14ac:dyDescent="0.3">
      <c r="A797" s="4" t="s">
        <v>928</v>
      </c>
      <c r="B797" s="5">
        <v>705321</v>
      </c>
    </row>
    <row r="798" spans="1:2" x14ac:dyDescent="0.3">
      <c r="A798" s="4" t="s">
        <v>929</v>
      </c>
      <c r="B798" s="5">
        <v>704615</v>
      </c>
    </row>
    <row r="799" spans="1:2" x14ac:dyDescent="0.3">
      <c r="A799" s="4" t="s">
        <v>930</v>
      </c>
      <c r="B799" s="5">
        <v>704334</v>
      </c>
    </row>
    <row r="800" spans="1:2" x14ac:dyDescent="0.3">
      <c r="A800" s="4" t="s">
        <v>931</v>
      </c>
      <c r="B800" s="5">
        <v>704271</v>
      </c>
    </row>
    <row r="801" spans="1:2" x14ac:dyDescent="0.3">
      <c r="A801" s="4" t="s">
        <v>932</v>
      </c>
      <c r="B801" s="5">
        <v>703922</v>
      </c>
    </row>
    <row r="802" spans="1:2" x14ac:dyDescent="0.3">
      <c r="A802" s="4" t="s">
        <v>933</v>
      </c>
      <c r="B802" s="5">
        <v>703588</v>
      </c>
    </row>
    <row r="803" spans="1:2" x14ac:dyDescent="0.3">
      <c r="A803" s="4" t="s">
        <v>934</v>
      </c>
      <c r="B803" s="5">
        <v>703524</v>
      </c>
    </row>
    <row r="804" spans="1:2" x14ac:dyDescent="0.3">
      <c r="A804" s="4" t="s">
        <v>935</v>
      </c>
      <c r="B804" s="5">
        <v>703194</v>
      </c>
    </row>
    <row r="805" spans="1:2" x14ac:dyDescent="0.3">
      <c r="A805" s="4" t="s">
        <v>936</v>
      </c>
      <c r="B805" s="5">
        <v>702386</v>
      </c>
    </row>
    <row r="806" spans="1:2" x14ac:dyDescent="0.3">
      <c r="A806" s="4" t="s">
        <v>937</v>
      </c>
      <c r="B806" s="5">
        <v>698868</v>
      </c>
    </row>
    <row r="807" spans="1:2" x14ac:dyDescent="0.3">
      <c r="A807" s="4" t="s">
        <v>938</v>
      </c>
      <c r="B807" s="5">
        <v>698218</v>
      </c>
    </row>
    <row r="808" spans="1:2" x14ac:dyDescent="0.3">
      <c r="A808" s="4" t="s">
        <v>939</v>
      </c>
      <c r="B808" s="5">
        <v>696889</v>
      </c>
    </row>
    <row r="809" spans="1:2" x14ac:dyDescent="0.3">
      <c r="A809" s="4" t="s">
        <v>940</v>
      </c>
      <c r="B809" s="5">
        <v>696715</v>
      </c>
    </row>
    <row r="810" spans="1:2" x14ac:dyDescent="0.3">
      <c r="A810" s="4" t="s">
        <v>941</v>
      </c>
      <c r="B810" s="5">
        <v>696510</v>
      </c>
    </row>
    <row r="811" spans="1:2" x14ac:dyDescent="0.3">
      <c r="A811" s="4" t="s">
        <v>942</v>
      </c>
      <c r="B811" s="5">
        <v>695940</v>
      </c>
    </row>
    <row r="812" spans="1:2" x14ac:dyDescent="0.3">
      <c r="A812" s="4" t="s">
        <v>943</v>
      </c>
      <c r="B812" s="5">
        <v>695704</v>
      </c>
    </row>
    <row r="813" spans="1:2" x14ac:dyDescent="0.3">
      <c r="A813" s="4" t="s">
        <v>944</v>
      </c>
      <c r="B813" s="5">
        <v>695506</v>
      </c>
    </row>
    <row r="814" spans="1:2" x14ac:dyDescent="0.3">
      <c r="A814" s="4" t="s">
        <v>945</v>
      </c>
      <c r="B814" s="5">
        <v>695461</v>
      </c>
    </row>
    <row r="815" spans="1:2" x14ac:dyDescent="0.3">
      <c r="A815" s="4" t="s">
        <v>946</v>
      </c>
      <c r="B815" s="5">
        <v>694894</v>
      </c>
    </row>
    <row r="816" spans="1:2" x14ac:dyDescent="0.3">
      <c r="A816" s="4" t="s">
        <v>947</v>
      </c>
      <c r="B816" s="5">
        <v>693811</v>
      </c>
    </row>
    <row r="817" spans="1:2" x14ac:dyDescent="0.3">
      <c r="A817" s="4" t="s">
        <v>948</v>
      </c>
      <c r="B817" s="5">
        <v>693594</v>
      </c>
    </row>
    <row r="818" spans="1:2" x14ac:dyDescent="0.3">
      <c r="A818" s="4" t="s">
        <v>950</v>
      </c>
      <c r="B818" s="5">
        <v>693552</v>
      </c>
    </row>
    <row r="819" spans="1:2" x14ac:dyDescent="0.3">
      <c r="A819" s="4" t="s">
        <v>951</v>
      </c>
      <c r="B819" s="5">
        <v>690533</v>
      </c>
    </row>
    <row r="820" spans="1:2" x14ac:dyDescent="0.3">
      <c r="A820" s="4" t="s">
        <v>952</v>
      </c>
      <c r="B820" s="5">
        <v>690456</v>
      </c>
    </row>
    <row r="821" spans="1:2" x14ac:dyDescent="0.3">
      <c r="A821" s="4" t="s">
        <v>953</v>
      </c>
      <c r="B821" s="5">
        <v>689735</v>
      </c>
    </row>
    <row r="822" spans="1:2" x14ac:dyDescent="0.3">
      <c r="A822" s="4" t="s">
        <v>954</v>
      </c>
      <c r="B822" s="5">
        <v>689640</v>
      </c>
    </row>
    <row r="823" spans="1:2" x14ac:dyDescent="0.3">
      <c r="A823" s="4" t="s">
        <v>955</v>
      </c>
      <c r="B823" s="5">
        <v>688543</v>
      </c>
    </row>
    <row r="824" spans="1:2" x14ac:dyDescent="0.3">
      <c r="A824" s="4" t="s">
        <v>956</v>
      </c>
      <c r="B824" s="5">
        <v>688192</v>
      </c>
    </row>
    <row r="825" spans="1:2" x14ac:dyDescent="0.3">
      <c r="A825" s="4" t="s">
        <v>957</v>
      </c>
      <c r="B825" s="5">
        <v>687882</v>
      </c>
    </row>
    <row r="826" spans="1:2" x14ac:dyDescent="0.3">
      <c r="A826" s="4" t="s">
        <v>958</v>
      </c>
      <c r="B826" s="5">
        <v>687795</v>
      </c>
    </row>
    <row r="827" spans="1:2" x14ac:dyDescent="0.3">
      <c r="A827" s="4" t="s">
        <v>959</v>
      </c>
      <c r="B827" s="5">
        <v>687698</v>
      </c>
    </row>
    <row r="828" spans="1:2" x14ac:dyDescent="0.3">
      <c r="A828" s="4" t="s">
        <v>960</v>
      </c>
      <c r="B828" s="5">
        <v>686568</v>
      </c>
    </row>
    <row r="829" spans="1:2" x14ac:dyDescent="0.3">
      <c r="A829" s="4" t="s">
        <v>961</v>
      </c>
      <c r="B829" s="5">
        <v>685818</v>
      </c>
    </row>
    <row r="830" spans="1:2" x14ac:dyDescent="0.3">
      <c r="A830" s="4" t="s">
        <v>962</v>
      </c>
      <c r="B830" s="5">
        <v>685434</v>
      </c>
    </row>
    <row r="831" spans="1:2" x14ac:dyDescent="0.3">
      <c r="A831" s="4" t="s">
        <v>963</v>
      </c>
      <c r="B831" s="5">
        <v>685377</v>
      </c>
    </row>
    <row r="832" spans="1:2" x14ac:dyDescent="0.3">
      <c r="A832" s="4" t="s">
        <v>964</v>
      </c>
      <c r="B832" s="5">
        <v>684626</v>
      </c>
    </row>
    <row r="833" spans="1:2" x14ac:dyDescent="0.3">
      <c r="A833" s="4" t="s">
        <v>965</v>
      </c>
      <c r="B833" s="5">
        <v>684524</v>
      </c>
    </row>
    <row r="834" spans="1:2" x14ac:dyDescent="0.3">
      <c r="A834" s="4" t="s">
        <v>967</v>
      </c>
      <c r="B834" s="5">
        <v>683500</v>
      </c>
    </row>
    <row r="835" spans="1:2" x14ac:dyDescent="0.3">
      <c r="A835" s="4" t="s">
        <v>968</v>
      </c>
      <c r="B835" s="5">
        <v>680655</v>
      </c>
    </row>
    <row r="836" spans="1:2" x14ac:dyDescent="0.3">
      <c r="A836" s="4" t="s">
        <v>969</v>
      </c>
      <c r="B836" s="5">
        <v>680156</v>
      </c>
    </row>
    <row r="837" spans="1:2" x14ac:dyDescent="0.3">
      <c r="A837" s="4" t="s">
        <v>970</v>
      </c>
      <c r="B837" s="5">
        <v>679895</v>
      </c>
    </row>
    <row r="838" spans="1:2" x14ac:dyDescent="0.3">
      <c r="A838" s="4" t="s">
        <v>971</v>
      </c>
      <c r="B838" s="5">
        <v>679623</v>
      </c>
    </row>
    <row r="839" spans="1:2" x14ac:dyDescent="0.3">
      <c r="A839" s="4" t="s">
        <v>972</v>
      </c>
      <c r="B839" s="5">
        <v>678448</v>
      </c>
    </row>
    <row r="840" spans="1:2" x14ac:dyDescent="0.3">
      <c r="A840" s="4" t="s">
        <v>973</v>
      </c>
      <c r="B840" s="5">
        <v>677222</v>
      </c>
    </row>
    <row r="841" spans="1:2" x14ac:dyDescent="0.3">
      <c r="A841" s="4" t="s">
        <v>974</v>
      </c>
      <c r="B841" s="5">
        <v>676600</v>
      </c>
    </row>
    <row r="842" spans="1:2" x14ac:dyDescent="0.3">
      <c r="A842" s="4" t="s">
        <v>975</v>
      </c>
      <c r="B842" s="5">
        <v>672116</v>
      </c>
    </row>
    <row r="843" spans="1:2" x14ac:dyDescent="0.3">
      <c r="A843" s="4" t="s">
        <v>976</v>
      </c>
      <c r="B843" s="5">
        <v>671812</v>
      </c>
    </row>
    <row r="844" spans="1:2" x14ac:dyDescent="0.3">
      <c r="A844" s="4" t="s">
        <v>977</v>
      </c>
      <c r="B844" s="5">
        <v>671419</v>
      </c>
    </row>
    <row r="845" spans="1:2" x14ac:dyDescent="0.3">
      <c r="A845" s="4" t="s">
        <v>978</v>
      </c>
      <c r="B845" s="5">
        <v>671395</v>
      </c>
    </row>
    <row r="846" spans="1:2" x14ac:dyDescent="0.3">
      <c r="A846" s="4" t="s">
        <v>979</v>
      </c>
      <c r="B846" s="5">
        <v>670218</v>
      </c>
    </row>
    <row r="847" spans="1:2" x14ac:dyDescent="0.3">
      <c r="A847" s="4" t="s">
        <v>980</v>
      </c>
      <c r="B847" s="5">
        <v>669347</v>
      </c>
    </row>
    <row r="848" spans="1:2" x14ac:dyDescent="0.3">
      <c r="A848" s="4" t="s">
        <v>981</v>
      </c>
      <c r="B848" s="5">
        <v>668809</v>
      </c>
    </row>
    <row r="849" spans="1:2" x14ac:dyDescent="0.3">
      <c r="A849" s="4" t="s">
        <v>982</v>
      </c>
      <c r="B849" s="5">
        <v>667501</v>
      </c>
    </row>
    <row r="850" spans="1:2" x14ac:dyDescent="0.3">
      <c r="A850" s="4" t="s">
        <v>983</v>
      </c>
      <c r="B850" s="5">
        <v>667155</v>
      </c>
    </row>
    <row r="851" spans="1:2" x14ac:dyDescent="0.3">
      <c r="A851" s="4" t="s">
        <v>984</v>
      </c>
      <c r="B851" s="5">
        <v>666656</v>
      </c>
    </row>
    <row r="852" spans="1:2" x14ac:dyDescent="0.3">
      <c r="A852" s="4" t="s">
        <v>985</v>
      </c>
      <c r="B852" s="5">
        <v>665418</v>
      </c>
    </row>
    <row r="853" spans="1:2" x14ac:dyDescent="0.3">
      <c r="A853" s="4" t="s">
        <v>986</v>
      </c>
      <c r="B853" s="5">
        <v>664262</v>
      </c>
    </row>
    <row r="854" spans="1:2" x14ac:dyDescent="0.3">
      <c r="A854" s="4" t="s">
        <v>987</v>
      </c>
      <c r="B854" s="5">
        <v>664139</v>
      </c>
    </row>
    <row r="855" spans="1:2" x14ac:dyDescent="0.3">
      <c r="A855" s="4" t="s">
        <v>988</v>
      </c>
      <c r="B855" s="5">
        <v>663893</v>
      </c>
    </row>
    <row r="856" spans="1:2" x14ac:dyDescent="0.3">
      <c r="A856" s="4" t="s">
        <v>990</v>
      </c>
      <c r="B856" s="5">
        <v>663765</v>
      </c>
    </row>
    <row r="857" spans="1:2" x14ac:dyDescent="0.3">
      <c r="A857" s="4" t="s">
        <v>991</v>
      </c>
      <c r="B857" s="5">
        <v>663607</v>
      </c>
    </row>
    <row r="858" spans="1:2" x14ac:dyDescent="0.3">
      <c r="A858" s="4" t="s">
        <v>992</v>
      </c>
      <c r="B858" s="5">
        <v>662697</v>
      </c>
    </row>
    <row r="859" spans="1:2" x14ac:dyDescent="0.3">
      <c r="A859" s="4" t="s">
        <v>993</v>
      </c>
      <c r="B859" s="5">
        <v>662549</v>
      </c>
    </row>
    <row r="860" spans="1:2" x14ac:dyDescent="0.3">
      <c r="A860" s="4" t="s">
        <v>994</v>
      </c>
      <c r="B860" s="5">
        <v>662173</v>
      </c>
    </row>
    <row r="861" spans="1:2" x14ac:dyDescent="0.3">
      <c r="A861" s="4" t="s">
        <v>995</v>
      </c>
      <c r="B861" s="5">
        <v>661953</v>
      </c>
    </row>
    <row r="862" spans="1:2" x14ac:dyDescent="0.3">
      <c r="A862" s="4" t="s">
        <v>996</v>
      </c>
      <c r="B862" s="5">
        <v>661838</v>
      </c>
    </row>
    <row r="863" spans="1:2" x14ac:dyDescent="0.3">
      <c r="A863" s="4" t="s">
        <v>998</v>
      </c>
      <c r="B863" s="5">
        <v>660863</v>
      </c>
    </row>
    <row r="864" spans="1:2" x14ac:dyDescent="0.3">
      <c r="A864" s="4" t="s">
        <v>999</v>
      </c>
      <c r="B864" s="5">
        <v>660643</v>
      </c>
    </row>
    <row r="865" spans="1:2" x14ac:dyDescent="0.3">
      <c r="A865" s="4" t="s">
        <v>1000</v>
      </c>
      <c r="B865" s="5">
        <v>659777</v>
      </c>
    </row>
    <row r="866" spans="1:2" x14ac:dyDescent="0.3">
      <c r="A866" s="4" t="s">
        <v>1001</v>
      </c>
      <c r="B866" s="5">
        <v>657698</v>
      </c>
    </row>
    <row r="867" spans="1:2" x14ac:dyDescent="0.3">
      <c r="A867" s="4" t="s">
        <v>1002</v>
      </c>
      <c r="B867" s="5">
        <v>656136</v>
      </c>
    </row>
    <row r="868" spans="1:2" x14ac:dyDescent="0.3">
      <c r="A868" s="4" t="s">
        <v>1003</v>
      </c>
      <c r="B868" s="5">
        <v>655081</v>
      </c>
    </row>
    <row r="869" spans="1:2" x14ac:dyDescent="0.3">
      <c r="A869" s="4" t="s">
        <v>1004</v>
      </c>
      <c r="B869" s="5">
        <v>654261</v>
      </c>
    </row>
    <row r="870" spans="1:2" x14ac:dyDescent="0.3">
      <c r="A870" s="4" t="s">
        <v>1005</v>
      </c>
      <c r="B870" s="5">
        <v>654185</v>
      </c>
    </row>
    <row r="871" spans="1:2" x14ac:dyDescent="0.3">
      <c r="A871" s="4" t="s">
        <v>1006</v>
      </c>
      <c r="B871" s="5">
        <v>653879</v>
      </c>
    </row>
    <row r="872" spans="1:2" x14ac:dyDescent="0.3">
      <c r="A872" s="4" t="s">
        <v>1007</v>
      </c>
      <c r="B872" s="5">
        <v>653866</v>
      </c>
    </row>
    <row r="873" spans="1:2" x14ac:dyDescent="0.3">
      <c r="A873" s="4" t="s">
        <v>1008</v>
      </c>
      <c r="B873" s="5">
        <v>651601</v>
      </c>
    </row>
    <row r="874" spans="1:2" x14ac:dyDescent="0.3">
      <c r="A874" s="4" t="s">
        <v>1009</v>
      </c>
      <c r="B874" s="5">
        <v>651011</v>
      </c>
    </row>
    <row r="875" spans="1:2" x14ac:dyDescent="0.3">
      <c r="A875" s="4" t="s">
        <v>1010</v>
      </c>
      <c r="B875" s="5">
        <v>650977</v>
      </c>
    </row>
    <row r="876" spans="1:2" x14ac:dyDescent="0.3">
      <c r="A876" s="4" t="s">
        <v>1011</v>
      </c>
      <c r="B876" s="5">
        <v>649368</v>
      </c>
    </row>
    <row r="877" spans="1:2" x14ac:dyDescent="0.3">
      <c r="A877" s="4" t="s">
        <v>1012</v>
      </c>
      <c r="B877" s="5">
        <v>647988</v>
      </c>
    </row>
    <row r="878" spans="1:2" x14ac:dyDescent="0.3">
      <c r="A878" s="4" t="s">
        <v>1013</v>
      </c>
      <c r="B878" s="5">
        <v>646177</v>
      </c>
    </row>
    <row r="879" spans="1:2" x14ac:dyDescent="0.3">
      <c r="A879" s="4" t="s">
        <v>1014</v>
      </c>
      <c r="B879" s="5">
        <v>646101</v>
      </c>
    </row>
    <row r="880" spans="1:2" x14ac:dyDescent="0.3">
      <c r="A880" s="4" t="s">
        <v>1015</v>
      </c>
      <c r="B880" s="5">
        <v>645598</v>
      </c>
    </row>
    <row r="881" spans="1:2" x14ac:dyDescent="0.3">
      <c r="A881" s="4" t="s">
        <v>1016</v>
      </c>
      <c r="B881" s="5">
        <v>645488</v>
      </c>
    </row>
    <row r="882" spans="1:2" x14ac:dyDescent="0.3">
      <c r="A882" s="4" t="s">
        <v>1017</v>
      </c>
      <c r="B882" s="5">
        <v>645366</v>
      </c>
    </row>
    <row r="883" spans="1:2" x14ac:dyDescent="0.3">
      <c r="A883" s="4" t="s">
        <v>1018</v>
      </c>
      <c r="B883" s="5">
        <v>644895</v>
      </c>
    </row>
    <row r="884" spans="1:2" x14ac:dyDescent="0.3">
      <c r="A884" s="4" t="s">
        <v>1019</v>
      </c>
      <c r="B884" s="5">
        <v>644894</v>
      </c>
    </row>
    <row r="885" spans="1:2" x14ac:dyDescent="0.3">
      <c r="A885" s="4" t="s">
        <v>1020</v>
      </c>
      <c r="B885" s="5">
        <v>644727</v>
      </c>
    </row>
    <row r="886" spans="1:2" x14ac:dyDescent="0.3">
      <c r="A886" s="4" t="s">
        <v>1021</v>
      </c>
      <c r="B886" s="5">
        <v>644278</v>
      </c>
    </row>
    <row r="887" spans="1:2" x14ac:dyDescent="0.3">
      <c r="A887" s="4" t="s">
        <v>1022</v>
      </c>
      <c r="B887" s="5">
        <v>642750</v>
      </c>
    </row>
    <row r="888" spans="1:2" x14ac:dyDescent="0.3">
      <c r="A888" s="4" t="s">
        <v>1023</v>
      </c>
      <c r="B888" s="5">
        <v>642145</v>
      </c>
    </row>
    <row r="889" spans="1:2" x14ac:dyDescent="0.3">
      <c r="A889" s="4" t="s">
        <v>1024</v>
      </c>
      <c r="B889" s="5">
        <v>642085</v>
      </c>
    </row>
    <row r="890" spans="1:2" x14ac:dyDescent="0.3">
      <c r="A890" s="4" t="s">
        <v>1025</v>
      </c>
      <c r="B890" s="5">
        <v>641504</v>
      </c>
    </row>
    <row r="891" spans="1:2" x14ac:dyDescent="0.3">
      <c r="A891" s="4" t="s">
        <v>1026</v>
      </c>
      <c r="B891" s="5">
        <v>640396</v>
      </c>
    </row>
    <row r="892" spans="1:2" x14ac:dyDescent="0.3">
      <c r="A892" s="4" t="s">
        <v>1027</v>
      </c>
      <c r="B892" s="5">
        <v>639759</v>
      </c>
    </row>
    <row r="893" spans="1:2" x14ac:dyDescent="0.3">
      <c r="A893" s="4" t="s">
        <v>1028</v>
      </c>
      <c r="B893" s="5">
        <v>639722</v>
      </c>
    </row>
    <row r="894" spans="1:2" x14ac:dyDescent="0.3">
      <c r="A894" s="4" t="s">
        <v>1029</v>
      </c>
      <c r="B894" s="5">
        <v>639015</v>
      </c>
    </row>
    <row r="895" spans="1:2" x14ac:dyDescent="0.3">
      <c r="A895" s="4" t="s">
        <v>1030</v>
      </c>
      <c r="B895" s="5">
        <v>638264</v>
      </c>
    </row>
    <row r="896" spans="1:2" x14ac:dyDescent="0.3">
      <c r="A896" s="4" t="s">
        <v>1031</v>
      </c>
      <c r="B896" s="5">
        <v>637037</v>
      </c>
    </row>
    <row r="897" spans="1:2" x14ac:dyDescent="0.3">
      <c r="A897" s="4" t="s">
        <v>1032</v>
      </c>
      <c r="B897" s="5">
        <v>636613</v>
      </c>
    </row>
    <row r="898" spans="1:2" x14ac:dyDescent="0.3">
      <c r="A898" s="4" t="s">
        <v>1033</v>
      </c>
      <c r="B898" s="5">
        <v>636254</v>
      </c>
    </row>
    <row r="899" spans="1:2" x14ac:dyDescent="0.3">
      <c r="A899" s="4" t="s">
        <v>1034</v>
      </c>
      <c r="B899" s="5">
        <v>635579</v>
      </c>
    </row>
    <row r="900" spans="1:2" x14ac:dyDescent="0.3">
      <c r="A900" s="4" t="s">
        <v>1035</v>
      </c>
      <c r="B900" s="5">
        <v>635046</v>
      </c>
    </row>
    <row r="901" spans="1:2" x14ac:dyDescent="0.3">
      <c r="A901" s="4" t="s">
        <v>1036</v>
      </c>
      <c r="B901" s="5">
        <v>634594</v>
      </c>
    </row>
    <row r="902" spans="1:2" x14ac:dyDescent="0.3">
      <c r="A902" s="4" t="s">
        <v>1037</v>
      </c>
      <c r="B902" s="5">
        <v>634492</v>
      </c>
    </row>
    <row r="903" spans="1:2" x14ac:dyDescent="0.3">
      <c r="A903" s="4" t="s">
        <v>1038</v>
      </c>
      <c r="B903" s="5">
        <v>633808</v>
      </c>
    </row>
    <row r="904" spans="1:2" x14ac:dyDescent="0.3">
      <c r="A904" s="4" t="s">
        <v>1039</v>
      </c>
      <c r="B904" s="5">
        <v>633128</v>
      </c>
    </row>
    <row r="905" spans="1:2" x14ac:dyDescent="0.3">
      <c r="A905" s="4" t="s">
        <v>1040</v>
      </c>
      <c r="B905" s="5">
        <v>631310</v>
      </c>
    </row>
    <row r="906" spans="1:2" x14ac:dyDescent="0.3">
      <c r="A906" s="4" t="s">
        <v>1041</v>
      </c>
      <c r="B906" s="5">
        <v>631060</v>
      </c>
    </row>
    <row r="907" spans="1:2" x14ac:dyDescent="0.3">
      <c r="A907" s="4" t="s">
        <v>1042</v>
      </c>
      <c r="B907" s="5">
        <v>627763</v>
      </c>
    </row>
    <row r="908" spans="1:2" x14ac:dyDescent="0.3">
      <c r="A908" s="4" t="s">
        <v>1044</v>
      </c>
      <c r="B908" s="5">
        <v>627174</v>
      </c>
    </row>
    <row r="909" spans="1:2" x14ac:dyDescent="0.3">
      <c r="A909" s="4" t="s">
        <v>1045</v>
      </c>
      <c r="B909" s="5">
        <v>626791</v>
      </c>
    </row>
    <row r="910" spans="1:2" x14ac:dyDescent="0.3">
      <c r="A910" s="4" t="s">
        <v>1046</v>
      </c>
      <c r="B910" s="5">
        <v>624783</v>
      </c>
    </row>
    <row r="911" spans="1:2" x14ac:dyDescent="0.3">
      <c r="A911" s="4" t="s">
        <v>1047</v>
      </c>
      <c r="B911" s="5">
        <v>624706</v>
      </c>
    </row>
    <row r="912" spans="1:2" x14ac:dyDescent="0.3">
      <c r="A912" s="4" t="s">
        <v>1048</v>
      </c>
      <c r="B912" s="5">
        <v>624103</v>
      </c>
    </row>
    <row r="913" spans="1:2" x14ac:dyDescent="0.3">
      <c r="A913" s="4" t="s">
        <v>1049</v>
      </c>
      <c r="B913" s="5">
        <v>622862</v>
      </c>
    </row>
    <row r="914" spans="1:2" x14ac:dyDescent="0.3">
      <c r="A914" s="4" t="s">
        <v>1050</v>
      </c>
      <c r="B914" s="5">
        <v>622675</v>
      </c>
    </row>
    <row r="915" spans="1:2" x14ac:dyDescent="0.3">
      <c r="A915" s="4" t="s">
        <v>1051</v>
      </c>
      <c r="B915" s="5">
        <v>622590</v>
      </c>
    </row>
    <row r="916" spans="1:2" x14ac:dyDescent="0.3">
      <c r="A916" s="4" t="s">
        <v>1052</v>
      </c>
      <c r="B916" s="5">
        <v>622115</v>
      </c>
    </row>
    <row r="917" spans="1:2" x14ac:dyDescent="0.3">
      <c r="A917" s="4" t="s">
        <v>1053</v>
      </c>
      <c r="B917" s="5">
        <v>621505</v>
      </c>
    </row>
    <row r="918" spans="1:2" x14ac:dyDescent="0.3">
      <c r="A918" s="4" t="s">
        <v>1054</v>
      </c>
      <c r="B918" s="5">
        <v>621114</v>
      </c>
    </row>
    <row r="919" spans="1:2" x14ac:dyDescent="0.3">
      <c r="A919" s="4" t="s">
        <v>1055</v>
      </c>
      <c r="B919" s="5">
        <v>620974</v>
      </c>
    </row>
    <row r="920" spans="1:2" x14ac:dyDescent="0.3">
      <c r="A920" s="4" t="s">
        <v>1057</v>
      </c>
      <c r="B920" s="5">
        <v>620800</v>
      </c>
    </row>
    <row r="921" spans="1:2" x14ac:dyDescent="0.3">
      <c r="A921" s="4" t="s">
        <v>1058</v>
      </c>
      <c r="B921" s="5">
        <v>620131</v>
      </c>
    </row>
    <row r="922" spans="1:2" x14ac:dyDescent="0.3">
      <c r="A922" s="4" t="s">
        <v>1059</v>
      </c>
      <c r="B922" s="5">
        <v>619178</v>
      </c>
    </row>
    <row r="923" spans="1:2" x14ac:dyDescent="0.3">
      <c r="A923" s="4" t="s">
        <v>1060</v>
      </c>
      <c r="B923" s="5">
        <v>619116</v>
      </c>
    </row>
    <row r="924" spans="1:2" x14ac:dyDescent="0.3">
      <c r="A924" s="4" t="s">
        <v>1061</v>
      </c>
      <c r="B924" s="5">
        <v>619001</v>
      </c>
    </row>
    <row r="925" spans="1:2" x14ac:dyDescent="0.3">
      <c r="A925" s="4" t="s">
        <v>1063</v>
      </c>
      <c r="B925" s="5">
        <v>618859</v>
      </c>
    </row>
    <row r="926" spans="1:2" x14ac:dyDescent="0.3">
      <c r="A926" s="4" t="s">
        <v>1064</v>
      </c>
      <c r="B926" s="5">
        <v>618109</v>
      </c>
    </row>
    <row r="927" spans="1:2" x14ac:dyDescent="0.3">
      <c r="A927" s="4" t="s">
        <v>1065</v>
      </c>
      <c r="B927" s="5">
        <v>617812</v>
      </c>
    </row>
    <row r="928" spans="1:2" x14ac:dyDescent="0.3">
      <c r="A928" s="4" t="s">
        <v>1066</v>
      </c>
      <c r="B928" s="5">
        <v>617781</v>
      </c>
    </row>
    <row r="929" spans="1:2" x14ac:dyDescent="0.3">
      <c r="A929" s="4" t="s">
        <v>1067</v>
      </c>
      <c r="B929" s="5">
        <v>617236</v>
      </c>
    </row>
    <row r="930" spans="1:2" x14ac:dyDescent="0.3">
      <c r="A930" s="4" t="s">
        <v>1068</v>
      </c>
      <c r="B930" s="5">
        <v>616590</v>
      </c>
    </row>
    <row r="931" spans="1:2" x14ac:dyDescent="0.3">
      <c r="A931" s="4" t="s">
        <v>1069</v>
      </c>
      <c r="B931" s="5">
        <v>616511</v>
      </c>
    </row>
    <row r="932" spans="1:2" x14ac:dyDescent="0.3">
      <c r="A932" s="4" t="s">
        <v>1070</v>
      </c>
      <c r="B932" s="5">
        <v>616394</v>
      </c>
    </row>
    <row r="933" spans="1:2" x14ac:dyDescent="0.3">
      <c r="A933" s="4" t="s">
        <v>1071</v>
      </c>
      <c r="B933" s="5">
        <v>615924</v>
      </c>
    </row>
    <row r="934" spans="1:2" x14ac:dyDescent="0.3">
      <c r="A934" s="4" t="s">
        <v>1072</v>
      </c>
      <c r="B934" s="5">
        <v>615815</v>
      </c>
    </row>
    <row r="935" spans="1:2" x14ac:dyDescent="0.3">
      <c r="A935" s="4" t="s">
        <v>1073</v>
      </c>
      <c r="B935" s="5">
        <v>615167</v>
      </c>
    </row>
    <row r="936" spans="1:2" x14ac:dyDescent="0.3">
      <c r="A936" s="4" t="s">
        <v>1074</v>
      </c>
      <c r="B936" s="5">
        <v>613696</v>
      </c>
    </row>
    <row r="937" spans="1:2" x14ac:dyDescent="0.3">
      <c r="A937" s="4" t="s">
        <v>1075</v>
      </c>
      <c r="B937" s="5">
        <v>612502</v>
      </c>
    </row>
    <row r="938" spans="1:2" x14ac:dyDescent="0.3">
      <c r="A938" s="4" t="s">
        <v>1076</v>
      </c>
      <c r="B938" s="5">
        <v>612159</v>
      </c>
    </row>
    <row r="939" spans="1:2" x14ac:dyDescent="0.3">
      <c r="A939" s="4" t="s">
        <v>1077</v>
      </c>
      <c r="B939" s="5">
        <v>609939</v>
      </c>
    </row>
    <row r="940" spans="1:2" x14ac:dyDescent="0.3">
      <c r="A940" s="4" t="s">
        <v>1078</v>
      </c>
      <c r="B940" s="5">
        <v>609632</v>
      </c>
    </row>
    <row r="941" spans="1:2" x14ac:dyDescent="0.3">
      <c r="A941" s="4" t="s">
        <v>1079</v>
      </c>
      <c r="B941" s="5">
        <v>609345</v>
      </c>
    </row>
    <row r="942" spans="1:2" x14ac:dyDescent="0.3">
      <c r="A942" s="4" t="s">
        <v>1080</v>
      </c>
      <c r="B942" s="5">
        <v>606590</v>
      </c>
    </row>
    <row r="943" spans="1:2" x14ac:dyDescent="0.3">
      <c r="A943" s="4" t="s">
        <v>1081</v>
      </c>
      <c r="B943" s="5">
        <v>604724</v>
      </c>
    </row>
    <row r="944" spans="1:2" x14ac:dyDescent="0.3">
      <c r="A944" s="4" t="s">
        <v>1082</v>
      </c>
      <c r="B944" s="5">
        <v>604549</v>
      </c>
    </row>
    <row r="945" spans="1:2" x14ac:dyDescent="0.3">
      <c r="A945" s="4" t="s">
        <v>1083</v>
      </c>
      <c r="B945" s="5">
        <v>604546</v>
      </c>
    </row>
    <row r="946" spans="1:2" x14ac:dyDescent="0.3">
      <c r="A946" s="4" t="s">
        <v>1084</v>
      </c>
      <c r="B946" s="5">
        <v>603301</v>
      </c>
    </row>
    <row r="947" spans="1:2" x14ac:dyDescent="0.3">
      <c r="A947" s="4" t="s">
        <v>1085</v>
      </c>
      <c r="B947" s="5">
        <v>601712</v>
      </c>
    </row>
    <row r="948" spans="1:2" x14ac:dyDescent="0.3">
      <c r="A948" s="4" t="s">
        <v>1086</v>
      </c>
      <c r="B948" s="5">
        <v>600980</v>
      </c>
    </row>
    <row r="949" spans="1:2" x14ac:dyDescent="0.3">
      <c r="A949" s="4" t="s">
        <v>1087</v>
      </c>
      <c r="B949" s="5">
        <v>600708</v>
      </c>
    </row>
    <row r="950" spans="1:2" x14ac:dyDescent="0.3">
      <c r="A950" s="4" t="s">
        <v>1089</v>
      </c>
      <c r="B950" s="5">
        <v>600541</v>
      </c>
    </row>
    <row r="951" spans="1:2" x14ac:dyDescent="0.3">
      <c r="A951" s="4" t="s">
        <v>1090</v>
      </c>
      <c r="B951" s="5">
        <v>600254</v>
      </c>
    </row>
    <row r="952" spans="1:2" x14ac:dyDescent="0.3">
      <c r="A952" s="4" t="s">
        <v>1091</v>
      </c>
      <c r="B952" s="5">
        <v>599221</v>
      </c>
    </row>
    <row r="953" spans="1:2" x14ac:dyDescent="0.3">
      <c r="A953" s="4" t="s">
        <v>1092</v>
      </c>
      <c r="B953" s="5">
        <v>598547</v>
      </c>
    </row>
    <row r="954" spans="1:2" x14ac:dyDescent="0.3">
      <c r="A954" s="4" t="s">
        <v>1093</v>
      </c>
      <c r="B954" s="5">
        <v>597698</v>
      </c>
    </row>
    <row r="955" spans="1:2" x14ac:dyDescent="0.3">
      <c r="A955" s="4" t="s">
        <v>1094</v>
      </c>
      <c r="B955" s="5">
        <v>596713</v>
      </c>
    </row>
    <row r="956" spans="1:2" x14ac:dyDescent="0.3">
      <c r="A956" s="4" t="s">
        <v>1095</v>
      </c>
      <c r="B956" s="5">
        <v>596230</v>
      </c>
    </row>
    <row r="957" spans="1:2" x14ac:dyDescent="0.3">
      <c r="A957" s="4" t="s">
        <v>1096</v>
      </c>
      <c r="B957" s="5">
        <v>595210</v>
      </c>
    </row>
    <row r="958" spans="1:2" x14ac:dyDescent="0.3">
      <c r="A958" s="4" t="s">
        <v>1097</v>
      </c>
      <c r="B958" s="5">
        <v>594155</v>
      </c>
    </row>
    <row r="959" spans="1:2" x14ac:dyDescent="0.3">
      <c r="A959" s="4" t="s">
        <v>1098</v>
      </c>
      <c r="B959" s="5">
        <v>593871</v>
      </c>
    </row>
    <row r="960" spans="1:2" x14ac:dyDescent="0.3">
      <c r="A960" s="4" t="s">
        <v>1099</v>
      </c>
      <c r="B960" s="5">
        <v>593524</v>
      </c>
    </row>
    <row r="961" spans="1:2" x14ac:dyDescent="0.3">
      <c r="A961" s="4" t="s">
        <v>1100</v>
      </c>
      <c r="B961" s="5">
        <v>592972</v>
      </c>
    </row>
    <row r="962" spans="1:2" x14ac:dyDescent="0.3">
      <c r="A962" s="4" t="s">
        <v>1101</v>
      </c>
      <c r="B962" s="5">
        <v>592579</v>
      </c>
    </row>
    <row r="963" spans="1:2" x14ac:dyDescent="0.3">
      <c r="A963" s="4" t="s">
        <v>1102</v>
      </c>
      <c r="B963" s="5">
        <v>592553</v>
      </c>
    </row>
    <row r="964" spans="1:2" x14ac:dyDescent="0.3">
      <c r="A964" s="4" t="s">
        <v>1103</v>
      </c>
      <c r="B964" s="5">
        <v>592477</v>
      </c>
    </row>
    <row r="965" spans="1:2" x14ac:dyDescent="0.3">
      <c r="A965" s="4" t="s">
        <v>1105</v>
      </c>
      <c r="B965" s="5">
        <v>592117</v>
      </c>
    </row>
    <row r="966" spans="1:2" x14ac:dyDescent="0.3">
      <c r="A966" s="4" t="s">
        <v>1106</v>
      </c>
      <c r="B966" s="5">
        <v>591522</v>
      </c>
    </row>
    <row r="967" spans="1:2" x14ac:dyDescent="0.3">
      <c r="A967" s="4" t="s">
        <v>1107</v>
      </c>
      <c r="B967" s="5">
        <v>591252</v>
      </c>
    </row>
    <row r="968" spans="1:2" x14ac:dyDescent="0.3">
      <c r="A968" s="4" t="s">
        <v>1108</v>
      </c>
      <c r="B968" s="5">
        <v>591091</v>
      </c>
    </row>
    <row r="969" spans="1:2" x14ac:dyDescent="0.3">
      <c r="A969" s="4" t="s">
        <v>1109</v>
      </c>
      <c r="B969" s="5">
        <v>590686</v>
      </c>
    </row>
    <row r="970" spans="1:2" x14ac:dyDescent="0.3">
      <c r="A970" s="4" t="s">
        <v>1110</v>
      </c>
      <c r="B970" s="5">
        <v>589748</v>
      </c>
    </row>
    <row r="971" spans="1:2" x14ac:dyDescent="0.3">
      <c r="A971" s="4" t="s">
        <v>1111</v>
      </c>
      <c r="B971" s="5">
        <v>588413</v>
      </c>
    </row>
    <row r="972" spans="1:2" x14ac:dyDescent="0.3">
      <c r="A972" s="4" t="s">
        <v>1112</v>
      </c>
      <c r="B972" s="5">
        <v>588348</v>
      </c>
    </row>
    <row r="973" spans="1:2" x14ac:dyDescent="0.3">
      <c r="A973" s="4" t="s">
        <v>1113</v>
      </c>
      <c r="B973" s="5">
        <v>588212</v>
      </c>
    </row>
    <row r="974" spans="1:2" x14ac:dyDescent="0.3">
      <c r="A974" s="4" t="s">
        <v>1114</v>
      </c>
      <c r="B974" s="5">
        <v>587721</v>
      </c>
    </row>
    <row r="975" spans="1:2" x14ac:dyDescent="0.3">
      <c r="A975" s="4" t="s">
        <v>1115</v>
      </c>
      <c r="B975" s="5">
        <v>586049</v>
      </c>
    </row>
    <row r="976" spans="1:2" x14ac:dyDescent="0.3">
      <c r="A976" s="4" t="s">
        <v>1116</v>
      </c>
      <c r="B976" s="5">
        <v>585964</v>
      </c>
    </row>
    <row r="977" spans="1:2" x14ac:dyDescent="0.3">
      <c r="A977" s="4" t="s">
        <v>1117</v>
      </c>
      <c r="B977" s="5">
        <v>585678</v>
      </c>
    </row>
    <row r="978" spans="1:2" x14ac:dyDescent="0.3">
      <c r="A978" s="4" t="s">
        <v>1118</v>
      </c>
      <c r="B978" s="5">
        <v>584989</v>
      </c>
    </row>
    <row r="979" spans="1:2" x14ac:dyDescent="0.3">
      <c r="A979" s="4" t="s">
        <v>1119</v>
      </c>
      <c r="B979" s="5">
        <v>584645</v>
      </c>
    </row>
    <row r="980" spans="1:2" x14ac:dyDescent="0.3">
      <c r="A980" s="4" t="s">
        <v>1120</v>
      </c>
      <c r="B980" s="5">
        <v>584272</v>
      </c>
    </row>
    <row r="981" spans="1:2" x14ac:dyDescent="0.3">
      <c r="A981" s="4" t="s">
        <v>1121</v>
      </c>
      <c r="B981" s="5">
        <v>584209</v>
      </c>
    </row>
    <row r="982" spans="1:2" x14ac:dyDescent="0.3">
      <c r="A982" s="4" t="s">
        <v>1122</v>
      </c>
      <c r="B982" s="5">
        <v>583695</v>
      </c>
    </row>
    <row r="983" spans="1:2" x14ac:dyDescent="0.3">
      <c r="A983" s="4" t="s">
        <v>1123</v>
      </c>
      <c r="B983" s="5">
        <v>581579</v>
      </c>
    </row>
    <row r="984" spans="1:2" x14ac:dyDescent="0.3">
      <c r="A984" s="4" t="s">
        <v>1124</v>
      </c>
      <c r="B984" s="5">
        <v>581264</v>
      </c>
    </row>
    <row r="985" spans="1:2" x14ac:dyDescent="0.3">
      <c r="A985" s="4" t="s">
        <v>1125</v>
      </c>
      <c r="B985" s="5">
        <v>580877</v>
      </c>
    </row>
    <row r="986" spans="1:2" x14ac:dyDescent="0.3">
      <c r="A986" s="4" t="s">
        <v>1126</v>
      </c>
      <c r="B986" s="5">
        <v>580874</v>
      </c>
    </row>
    <row r="987" spans="1:2" x14ac:dyDescent="0.3">
      <c r="A987" s="4" t="s">
        <v>1127</v>
      </c>
      <c r="B987" s="5">
        <v>580586</v>
      </c>
    </row>
    <row r="988" spans="1:2" x14ac:dyDescent="0.3">
      <c r="A988" s="4" t="s">
        <v>1128</v>
      </c>
      <c r="B988" s="5">
        <v>580225</v>
      </c>
    </row>
    <row r="989" spans="1:2" x14ac:dyDescent="0.3">
      <c r="A989" s="4" t="s">
        <v>1129</v>
      </c>
      <c r="B989" s="5">
        <v>580191</v>
      </c>
    </row>
    <row r="990" spans="1:2" x14ac:dyDescent="0.3">
      <c r="A990" s="4" t="s">
        <v>1130</v>
      </c>
      <c r="B990" s="5">
        <v>579273</v>
      </c>
    </row>
    <row r="991" spans="1:2" x14ac:dyDescent="0.3">
      <c r="A991" s="4" t="s">
        <v>1131</v>
      </c>
      <c r="B991" s="5">
        <v>578956</v>
      </c>
    </row>
    <row r="992" spans="1:2" x14ac:dyDescent="0.3">
      <c r="A992" s="4" t="s">
        <v>1132</v>
      </c>
      <c r="B992" s="5">
        <v>578734</v>
      </c>
    </row>
    <row r="993" spans="1:2" x14ac:dyDescent="0.3">
      <c r="A993" s="4" t="s">
        <v>1133</v>
      </c>
      <c r="B993" s="5">
        <v>578222</v>
      </c>
    </row>
    <row r="994" spans="1:2" x14ac:dyDescent="0.3">
      <c r="A994" s="4" t="s">
        <v>1134</v>
      </c>
      <c r="B994" s="5">
        <v>577945</v>
      </c>
    </row>
    <row r="995" spans="1:2" x14ac:dyDescent="0.3">
      <c r="A995" s="4" t="s">
        <v>1135</v>
      </c>
      <c r="B995" s="5">
        <v>577560</v>
      </c>
    </row>
    <row r="996" spans="1:2" x14ac:dyDescent="0.3">
      <c r="A996" s="4" t="s">
        <v>1136</v>
      </c>
      <c r="B996" s="5">
        <v>577474</v>
      </c>
    </row>
    <row r="997" spans="1:2" x14ac:dyDescent="0.3">
      <c r="A997" s="4" t="s">
        <v>1137</v>
      </c>
      <c r="B997" s="5">
        <v>576666</v>
      </c>
    </row>
    <row r="998" spans="1:2" x14ac:dyDescent="0.3">
      <c r="A998" s="4" t="s">
        <v>1138</v>
      </c>
      <c r="B998" s="5">
        <v>576557</v>
      </c>
    </row>
    <row r="999" spans="1:2" x14ac:dyDescent="0.3">
      <c r="A999" s="4" t="s">
        <v>1139</v>
      </c>
      <c r="B999" s="5">
        <v>576506</v>
      </c>
    </row>
    <row r="1000" spans="1:2" x14ac:dyDescent="0.3">
      <c r="A1000" s="4" t="s">
        <v>1140</v>
      </c>
      <c r="B1000" s="5">
        <v>576427</v>
      </c>
    </row>
    <row r="1001" spans="1:2" x14ac:dyDescent="0.3">
      <c r="A1001" s="4" t="s">
        <v>1141</v>
      </c>
      <c r="B1001" s="5">
        <v>576057</v>
      </c>
    </row>
    <row r="1002" spans="1:2" x14ac:dyDescent="0.3">
      <c r="A1002" s="4" t="s">
        <v>1142</v>
      </c>
      <c r="B1002" s="5">
        <v>576041</v>
      </c>
    </row>
    <row r="1003" spans="1:2" x14ac:dyDescent="0.3">
      <c r="A1003" s="4" t="s">
        <v>1143</v>
      </c>
      <c r="B1003" s="5">
        <v>575652</v>
      </c>
    </row>
    <row r="1004" spans="1:2" x14ac:dyDescent="0.3">
      <c r="A1004" s="4" t="s">
        <v>1144</v>
      </c>
      <c r="B1004" s="5">
        <v>575584</v>
      </c>
    </row>
    <row r="1005" spans="1:2" x14ac:dyDescent="0.3">
      <c r="A1005" s="4" t="s">
        <v>1145</v>
      </c>
      <c r="B1005" s="5">
        <v>575105</v>
      </c>
    </row>
    <row r="1006" spans="1:2" x14ac:dyDescent="0.3">
      <c r="A1006" s="4" t="s">
        <v>1146</v>
      </c>
      <c r="B1006" s="5">
        <v>574000</v>
      </c>
    </row>
    <row r="1007" spans="1:2" x14ac:dyDescent="0.3">
      <c r="A1007" s="4" t="s">
        <v>1147</v>
      </c>
      <c r="B1007" s="5">
        <v>572358</v>
      </c>
    </row>
    <row r="1008" spans="1:2" x14ac:dyDescent="0.3">
      <c r="A1008" s="4" t="s">
        <v>1148</v>
      </c>
      <c r="B1008" s="5">
        <v>571083</v>
      </c>
    </row>
    <row r="1009" spans="1:2" x14ac:dyDescent="0.3">
      <c r="A1009" s="4" t="s">
        <v>1149</v>
      </c>
      <c r="B1009" s="5">
        <v>570752</v>
      </c>
    </row>
    <row r="1010" spans="1:2" x14ac:dyDescent="0.3">
      <c r="A1010" s="4" t="s">
        <v>1150</v>
      </c>
      <c r="B1010" s="5">
        <v>570681</v>
      </c>
    </row>
    <row r="1011" spans="1:2" x14ac:dyDescent="0.3">
      <c r="A1011" s="4" t="s">
        <v>1151</v>
      </c>
      <c r="B1011" s="5">
        <v>570576</v>
      </c>
    </row>
    <row r="1012" spans="1:2" x14ac:dyDescent="0.3">
      <c r="A1012" s="4" t="s">
        <v>1152</v>
      </c>
      <c r="B1012" s="5">
        <v>570257</v>
      </c>
    </row>
    <row r="1013" spans="1:2" x14ac:dyDescent="0.3">
      <c r="A1013" s="4" t="s">
        <v>1153</v>
      </c>
      <c r="B1013" s="5">
        <v>569991</v>
      </c>
    </row>
    <row r="1014" spans="1:2" x14ac:dyDescent="0.3">
      <c r="A1014" s="4" t="s">
        <v>1154</v>
      </c>
      <c r="B1014" s="5">
        <v>569533</v>
      </c>
    </row>
    <row r="1015" spans="1:2" x14ac:dyDescent="0.3">
      <c r="A1015" s="4" t="s">
        <v>1155</v>
      </c>
      <c r="B1015" s="5">
        <v>569029</v>
      </c>
    </row>
    <row r="1016" spans="1:2" x14ac:dyDescent="0.3">
      <c r="A1016" s="4" t="s">
        <v>1156</v>
      </c>
      <c r="B1016" s="5">
        <v>568818</v>
      </c>
    </row>
    <row r="1017" spans="1:2" x14ac:dyDescent="0.3">
      <c r="A1017" s="4" t="s">
        <v>1157</v>
      </c>
      <c r="B1017" s="5">
        <v>568186</v>
      </c>
    </row>
    <row r="1018" spans="1:2" x14ac:dyDescent="0.3">
      <c r="A1018" s="4" t="s">
        <v>1158</v>
      </c>
      <c r="B1018" s="5">
        <v>567035</v>
      </c>
    </row>
    <row r="1019" spans="1:2" x14ac:dyDescent="0.3">
      <c r="A1019" s="4" t="s">
        <v>1159</v>
      </c>
      <c r="B1019" s="5">
        <v>566331</v>
      </c>
    </row>
    <row r="1020" spans="1:2" x14ac:dyDescent="0.3">
      <c r="A1020" s="4" t="s">
        <v>1160</v>
      </c>
      <c r="B1020" s="5">
        <v>565196</v>
      </c>
    </row>
    <row r="1021" spans="1:2" x14ac:dyDescent="0.3">
      <c r="A1021" s="4" t="s">
        <v>1161</v>
      </c>
      <c r="B1021" s="5">
        <v>565015</v>
      </c>
    </row>
    <row r="1022" spans="1:2" x14ac:dyDescent="0.3">
      <c r="A1022" s="4" t="s">
        <v>1162</v>
      </c>
      <c r="B1022" s="5">
        <v>564709</v>
      </c>
    </row>
    <row r="1023" spans="1:2" x14ac:dyDescent="0.3">
      <c r="A1023" s="4" t="s">
        <v>1163</v>
      </c>
      <c r="B1023" s="5">
        <v>563825</v>
      </c>
    </row>
    <row r="1024" spans="1:2" x14ac:dyDescent="0.3">
      <c r="A1024" s="4" t="s">
        <v>1164</v>
      </c>
      <c r="B1024" s="5">
        <v>562824</v>
      </c>
    </row>
    <row r="1025" spans="1:2" x14ac:dyDescent="0.3">
      <c r="A1025" s="4" t="s">
        <v>1165</v>
      </c>
      <c r="B1025" s="5">
        <v>562710</v>
      </c>
    </row>
    <row r="1026" spans="1:2" x14ac:dyDescent="0.3">
      <c r="A1026" s="4" t="s">
        <v>1166</v>
      </c>
      <c r="B1026" s="5">
        <v>562405</v>
      </c>
    </row>
    <row r="1027" spans="1:2" x14ac:dyDescent="0.3">
      <c r="A1027" s="4" t="s">
        <v>1167</v>
      </c>
      <c r="B1027" s="5">
        <v>562281</v>
      </c>
    </row>
    <row r="1028" spans="1:2" x14ac:dyDescent="0.3">
      <c r="A1028" s="4" t="s">
        <v>1168</v>
      </c>
      <c r="B1028" s="5">
        <v>561197</v>
      </c>
    </row>
    <row r="1029" spans="1:2" x14ac:dyDescent="0.3">
      <c r="A1029" s="4" t="s">
        <v>1169</v>
      </c>
      <c r="B1029" s="5">
        <v>560756</v>
      </c>
    </row>
    <row r="1030" spans="1:2" x14ac:dyDescent="0.3">
      <c r="A1030" s="4" t="s">
        <v>1170</v>
      </c>
      <c r="B1030" s="5">
        <v>560746</v>
      </c>
    </row>
    <row r="1031" spans="1:2" x14ac:dyDescent="0.3">
      <c r="A1031" s="4" t="s">
        <v>1171</v>
      </c>
      <c r="B1031" s="5">
        <v>559798</v>
      </c>
    </row>
    <row r="1032" spans="1:2" x14ac:dyDescent="0.3">
      <c r="A1032" s="4" t="s">
        <v>1172</v>
      </c>
      <c r="B1032" s="5">
        <v>559574</v>
      </c>
    </row>
    <row r="1033" spans="1:2" x14ac:dyDescent="0.3">
      <c r="A1033" s="4" t="s">
        <v>1173</v>
      </c>
      <c r="B1033" s="5">
        <v>559386</v>
      </c>
    </row>
    <row r="1034" spans="1:2" x14ac:dyDescent="0.3">
      <c r="A1034" s="4" t="s">
        <v>1174</v>
      </c>
      <c r="B1034" s="5">
        <v>559300</v>
      </c>
    </row>
    <row r="1035" spans="1:2" x14ac:dyDescent="0.3">
      <c r="A1035" s="4" t="s">
        <v>1175</v>
      </c>
      <c r="B1035" s="5">
        <v>558052</v>
      </c>
    </row>
    <row r="1036" spans="1:2" x14ac:dyDescent="0.3">
      <c r="A1036" s="4" t="s">
        <v>1176</v>
      </c>
      <c r="B1036" s="5">
        <v>557280</v>
      </c>
    </row>
    <row r="1037" spans="1:2" x14ac:dyDescent="0.3">
      <c r="A1037" s="4" t="s">
        <v>1177</v>
      </c>
      <c r="B1037" s="5">
        <v>557144</v>
      </c>
    </row>
    <row r="1038" spans="1:2" x14ac:dyDescent="0.3">
      <c r="A1038" s="4" t="s">
        <v>1178</v>
      </c>
      <c r="B1038" s="5">
        <v>556930</v>
      </c>
    </row>
    <row r="1039" spans="1:2" x14ac:dyDescent="0.3">
      <c r="A1039" s="4" t="s">
        <v>1179</v>
      </c>
      <c r="B1039" s="5">
        <v>556484</v>
      </c>
    </row>
    <row r="1040" spans="1:2" x14ac:dyDescent="0.3">
      <c r="A1040" s="4" t="s">
        <v>1180</v>
      </c>
      <c r="B1040" s="5">
        <v>555589</v>
      </c>
    </row>
    <row r="1041" spans="1:2" x14ac:dyDescent="0.3">
      <c r="A1041" s="4" t="s">
        <v>1181</v>
      </c>
      <c r="B1041" s="5">
        <v>555560</v>
      </c>
    </row>
    <row r="1042" spans="1:2" x14ac:dyDescent="0.3">
      <c r="A1042" s="4" t="s">
        <v>1182</v>
      </c>
      <c r="B1042" s="5">
        <v>554503</v>
      </c>
    </row>
    <row r="1043" spans="1:2" x14ac:dyDescent="0.3">
      <c r="A1043" s="4" t="s">
        <v>1183</v>
      </c>
      <c r="B1043" s="5">
        <v>553579</v>
      </c>
    </row>
    <row r="1044" spans="1:2" x14ac:dyDescent="0.3">
      <c r="A1044" s="4" t="s">
        <v>1184</v>
      </c>
      <c r="B1044" s="5">
        <v>553451</v>
      </c>
    </row>
    <row r="1045" spans="1:2" x14ac:dyDescent="0.3">
      <c r="A1045" s="4" t="s">
        <v>1185</v>
      </c>
      <c r="B1045" s="5">
        <v>553438</v>
      </c>
    </row>
    <row r="1046" spans="1:2" x14ac:dyDescent="0.3">
      <c r="A1046" s="4" t="s">
        <v>1186</v>
      </c>
      <c r="B1046" s="5">
        <v>553084</v>
      </c>
    </row>
    <row r="1047" spans="1:2" x14ac:dyDescent="0.3">
      <c r="A1047" s="4" t="s">
        <v>1187</v>
      </c>
      <c r="B1047" s="5">
        <v>552602</v>
      </c>
    </row>
    <row r="1048" spans="1:2" x14ac:dyDescent="0.3">
      <c r="A1048" s="4" t="s">
        <v>1188</v>
      </c>
      <c r="B1048" s="5">
        <v>551879</v>
      </c>
    </row>
    <row r="1049" spans="1:2" x14ac:dyDescent="0.3">
      <c r="A1049" s="4" t="s">
        <v>1189</v>
      </c>
      <c r="B1049" s="5">
        <v>551828</v>
      </c>
    </row>
    <row r="1050" spans="1:2" x14ac:dyDescent="0.3">
      <c r="A1050" s="4" t="s">
        <v>1190</v>
      </c>
      <c r="B1050" s="5">
        <v>549364</v>
      </c>
    </row>
    <row r="1051" spans="1:2" x14ac:dyDescent="0.3">
      <c r="A1051" s="4" t="s">
        <v>1191</v>
      </c>
      <c r="B1051" s="5">
        <v>548916</v>
      </c>
    </row>
    <row r="1052" spans="1:2" x14ac:dyDescent="0.3">
      <c r="A1052" s="4" t="s">
        <v>1192</v>
      </c>
      <c r="B1052" s="5">
        <v>548445</v>
      </c>
    </row>
    <row r="1053" spans="1:2" x14ac:dyDescent="0.3">
      <c r="A1053" s="4" t="s">
        <v>1193</v>
      </c>
      <c r="B1053" s="5">
        <v>547790</v>
      </c>
    </row>
    <row r="1054" spans="1:2" x14ac:dyDescent="0.3">
      <c r="A1054" s="4" t="s">
        <v>1194</v>
      </c>
      <c r="B1054" s="5">
        <v>546816</v>
      </c>
    </row>
    <row r="1055" spans="1:2" x14ac:dyDescent="0.3">
      <c r="A1055" s="4" t="s">
        <v>1195</v>
      </c>
      <c r="B1055" s="5">
        <v>546706</v>
      </c>
    </row>
    <row r="1056" spans="1:2" x14ac:dyDescent="0.3">
      <c r="A1056" s="4" t="s">
        <v>1196</v>
      </c>
      <c r="B1056" s="5">
        <v>545847</v>
      </c>
    </row>
    <row r="1057" spans="1:2" x14ac:dyDescent="0.3">
      <c r="A1057" s="4" t="s">
        <v>1197</v>
      </c>
      <c r="B1057" s="5">
        <v>545349</v>
      </c>
    </row>
    <row r="1058" spans="1:2" x14ac:dyDescent="0.3">
      <c r="A1058" s="4" t="s">
        <v>1198</v>
      </c>
      <c r="B1058" s="5">
        <v>545307</v>
      </c>
    </row>
    <row r="1059" spans="1:2" x14ac:dyDescent="0.3">
      <c r="A1059" s="4" t="s">
        <v>1199</v>
      </c>
      <c r="B1059" s="5">
        <v>544305</v>
      </c>
    </row>
    <row r="1060" spans="1:2" x14ac:dyDescent="0.3">
      <c r="A1060" s="4" t="s">
        <v>1201</v>
      </c>
      <c r="B1060" s="5">
        <v>543855</v>
      </c>
    </row>
    <row r="1061" spans="1:2" x14ac:dyDescent="0.3">
      <c r="A1061" s="4" t="s">
        <v>1202</v>
      </c>
      <c r="B1061" s="5">
        <v>543723</v>
      </c>
    </row>
    <row r="1062" spans="1:2" x14ac:dyDescent="0.3">
      <c r="A1062" s="4" t="s">
        <v>1203</v>
      </c>
      <c r="B1062" s="5">
        <v>543622</v>
      </c>
    </row>
    <row r="1063" spans="1:2" x14ac:dyDescent="0.3">
      <c r="A1063" s="4" t="s">
        <v>1204</v>
      </c>
      <c r="B1063" s="5">
        <v>543073</v>
      </c>
    </row>
    <row r="1064" spans="1:2" x14ac:dyDescent="0.3">
      <c r="A1064" s="4" t="s">
        <v>1205</v>
      </c>
      <c r="B1064" s="5">
        <v>542599</v>
      </c>
    </row>
    <row r="1065" spans="1:2" x14ac:dyDescent="0.3">
      <c r="A1065" s="4" t="s">
        <v>1206</v>
      </c>
      <c r="B1065" s="5">
        <v>542380</v>
      </c>
    </row>
    <row r="1066" spans="1:2" x14ac:dyDescent="0.3">
      <c r="A1066" s="4" t="s">
        <v>1207</v>
      </c>
      <c r="B1066" s="5">
        <v>540183</v>
      </c>
    </row>
    <row r="1067" spans="1:2" x14ac:dyDescent="0.3">
      <c r="A1067" s="4" t="s">
        <v>1208</v>
      </c>
      <c r="B1067" s="5">
        <v>539978</v>
      </c>
    </row>
    <row r="1068" spans="1:2" x14ac:dyDescent="0.3">
      <c r="A1068" s="4" t="s">
        <v>1210</v>
      </c>
      <c r="B1068" s="5">
        <v>539674</v>
      </c>
    </row>
    <row r="1069" spans="1:2" x14ac:dyDescent="0.3">
      <c r="A1069" s="4" t="s">
        <v>1211</v>
      </c>
      <c r="B1069" s="5">
        <v>539157</v>
      </c>
    </row>
    <row r="1070" spans="1:2" x14ac:dyDescent="0.3">
      <c r="A1070" s="4" t="s">
        <v>1212</v>
      </c>
      <c r="B1070" s="5">
        <v>538146</v>
      </c>
    </row>
    <row r="1071" spans="1:2" x14ac:dyDescent="0.3">
      <c r="A1071" s="4" t="s">
        <v>1213</v>
      </c>
      <c r="B1071" s="5">
        <v>537418</v>
      </c>
    </row>
    <row r="1072" spans="1:2" x14ac:dyDescent="0.3">
      <c r="A1072" s="4" t="s">
        <v>1214</v>
      </c>
      <c r="B1072" s="5">
        <v>537100</v>
      </c>
    </row>
    <row r="1073" spans="1:2" x14ac:dyDescent="0.3">
      <c r="A1073" s="4" t="s">
        <v>1215</v>
      </c>
      <c r="B1073" s="5">
        <v>536745</v>
      </c>
    </row>
    <row r="1074" spans="1:2" x14ac:dyDescent="0.3">
      <c r="A1074" s="4" t="s">
        <v>1216</v>
      </c>
      <c r="B1074" s="5">
        <v>536396</v>
      </c>
    </row>
    <row r="1075" spans="1:2" x14ac:dyDescent="0.3">
      <c r="A1075" s="4" t="s">
        <v>1217</v>
      </c>
      <c r="B1075" s="5">
        <v>536334</v>
      </c>
    </row>
    <row r="1076" spans="1:2" x14ac:dyDescent="0.3">
      <c r="A1076" s="4" t="s">
        <v>1218</v>
      </c>
      <c r="B1076" s="5">
        <v>536256</v>
      </c>
    </row>
    <row r="1077" spans="1:2" x14ac:dyDescent="0.3">
      <c r="A1077" s="4" t="s">
        <v>1219</v>
      </c>
      <c r="B1077" s="5">
        <v>535777</v>
      </c>
    </row>
    <row r="1078" spans="1:2" x14ac:dyDescent="0.3">
      <c r="A1078" s="4" t="s">
        <v>1220</v>
      </c>
      <c r="B1078" s="5">
        <v>535497</v>
      </c>
    </row>
    <row r="1079" spans="1:2" x14ac:dyDescent="0.3">
      <c r="A1079" s="4" t="s">
        <v>1221</v>
      </c>
      <c r="B1079" s="5">
        <v>535124</v>
      </c>
    </row>
    <row r="1080" spans="1:2" x14ac:dyDescent="0.3">
      <c r="A1080" s="4" t="s">
        <v>1222</v>
      </c>
      <c r="B1080" s="5">
        <v>534762</v>
      </c>
    </row>
    <row r="1081" spans="1:2" x14ac:dyDescent="0.3">
      <c r="A1081" s="4" t="s">
        <v>1223</v>
      </c>
      <c r="B1081" s="5">
        <v>533792</v>
      </c>
    </row>
    <row r="1082" spans="1:2" x14ac:dyDescent="0.3">
      <c r="A1082" s="4" t="s">
        <v>1224</v>
      </c>
      <c r="B1082" s="5">
        <v>533623</v>
      </c>
    </row>
    <row r="1083" spans="1:2" x14ac:dyDescent="0.3">
      <c r="A1083" s="4" t="s">
        <v>1225</v>
      </c>
      <c r="B1083" s="5">
        <v>533505</v>
      </c>
    </row>
    <row r="1084" spans="1:2" x14ac:dyDescent="0.3">
      <c r="A1084" s="4" t="s">
        <v>1226</v>
      </c>
      <c r="B1084" s="5">
        <v>532961</v>
      </c>
    </row>
    <row r="1085" spans="1:2" x14ac:dyDescent="0.3">
      <c r="A1085" s="4" t="s">
        <v>1227</v>
      </c>
      <c r="B1085" s="5">
        <v>532766</v>
      </c>
    </row>
    <row r="1086" spans="1:2" x14ac:dyDescent="0.3">
      <c r="A1086" s="4" t="s">
        <v>1228</v>
      </c>
      <c r="B1086" s="5">
        <v>532711</v>
      </c>
    </row>
    <row r="1087" spans="1:2" x14ac:dyDescent="0.3">
      <c r="A1087" s="4" t="s">
        <v>1229</v>
      </c>
      <c r="B1087" s="5">
        <v>532613</v>
      </c>
    </row>
    <row r="1088" spans="1:2" x14ac:dyDescent="0.3">
      <c r="A1088" s="4" t="s">
        <v>1230</v>
      </c>
      <c r="B1088" s="5">
        <v>532183</v>
      </c>
    </row>
    <row r="1089" spans="1:2" x14ac:dyDescent="0.3">
      <c r="A1089" s="4" t="s">
        <v>1231</v>
      </c>
      <c r="B1089" s="5">
        <v>531952</v>
      </c>
    </row>
    <row r="1090" spans="1:2" x14ac:dyDescent="0.3">
      <c r="A1090" s="4" t="s">
        <v>1232</v>
      </c>
      <c r="B1090" s="5">
        <v>531897</v>
      </c>
    </row>
    <row r="1091" spans="1:2" x14ac:dyDescent="0.3">
      <c r="A1091" s="4" t="s">
        <v>1233</v>
      </c>
      <c r="B1091" s="5">
        <v>531353</v>
      </c>
    </row>
    <row r="1092" spans="1:2" x14ac:dyDescent="0.3">
      <c r="A1092" s="4" t="s">
        <v>1234</v>
      </c>
      <c r="B1092" s="5">
        <v>530798</v>
      </c>
    </row>
    <row r="1093" spans="1:2" x14ac:dyDescent="0.3">
      <c r="A1093" s="4" t="s">
        <v>1235</v>
      </c>
      <c r="B1093" s="5">
        <v>530738</v>
      </c>
    </row>
    <row r="1094" spans="1:2" x14ac:dyDescent="0.3">
      <c r="A1094" s="4" t="s">
        <v>1236</v>
      </c>
      <c r="B1094" s="5">
        <v>530690</v>
      </c>
    </row>
    <row r="1095" spans="1:2" x14ac:dyDescent="0.3">
      <c r="A1095" s="4" t="s">
        <v>1237</v>
      </c>
      <c r="B1095" s="5">
        <v>530078</v>
      </c>
    </row>
    <row r="1096" spans="1:2" x14ac:dyDescent="0.3">
      <c r="A1096" s="4" t="s">
        <v>1238</v>
      </c>
      <c r="B1096" s="5">
        <v>530037</v>
      </c>
    </row>
    <row r="1097" spans="1:2" x14ac:dyDescent="0.3">
      <c r="A1097" s="4" t="s">
        <v>1239</v>
      </c>
      <c r="B1097" s="5">
        <v>529991</v>
      </c>
    </row>
    <row r="1098" spans="1:2" x14ac:dyDescent="0.3">
      <c r="A1098" s="4" t="s">
        <v>1240</v>
      </c>
      <c r="B1098" s="5">
        <v>529283</v>
      </c>
    </row>
    <row r="1099" spans="1:2" x14ac:dyDescent="0.3">
      <c r="A1099" s="4" t="s">
        <v>1241</v>
      </c>
      <c r="B1099" s="5">
        <v>528951</v>
      </c>
    </row>
    <row r="1100" spans="1:2" x14ac:dyDescent="0.3">
      <c r="A1100" s="4" t="s">
        <v>1242</v>
      </c>
      <c r="B1100" s="5">
        <v>528457</v>
      </c>
    </row>
    <row r="1101" spans="1:2" x14ac:dyDescent="0.3">
      <c r="A1101" s="4" t="s">
        <v>1243</v>
      </c>
      <c r="B1101" s="5">
        <v>527880</v>
      </c>
    </row>
    <row r="1102" spans="1:2" x14ac:dyDescent="0.3">
      <c r="A1102" s="4" t="s">
        <v>1244</v>
      </c>
      <c r="B1102" s="5">
        <v>527682</v>
      </c>
    </row>
    <row r="1103" spans="1:2" x14ac:dyDescent="0.3">
      <c r="A1103" s="4" t="s">
        <v>1245</v>
      </c>
      <c r="B1103" s="5">
        <v>527063</v>
      </c>
    </row>
    <row r="1104" spans="1:2" x14ac:dyDescent="0.3">
      <c r="A1104" s="4" t="s">
        <v>1246</v>
      </c>
      <c r="B1104" s="5">
        <v>527050</v>
      </c>
    </row>
    <row r="1105" spans="1:2" x14ac:dyDescent="0.3">
      <c r="A1105" s="4" t="s">
        <v>1247</v>
      </c>
      <c r="B1105" s="5">
        <v>527033</v>
      </c>
    </row>
    <row r="1106" spans="1:2" x14ac:dyDescent="0.3">
      <c r="A1106" s="4" t="s">
        <v>1248</v>
      </c>
      <c r="B1106" s="5">
        <v>526217</v>
      </c>
    </row>
    <row r="1107" spans="1:2" x14ac:dyDescent="0.3">
      <c r="A1107" s="4" t="s">
        <v>1249</v>
      </c>
      <c r="B1107" s="5">
        <v>525880</v>
      </c>
    </row>
    <row r="1108" spans="1:2" x14ac:dyDescent="0.3">
      <c r="A1108" s="4" t="s">
        <v>1250</v>
      </c>
      <c r="B1108" s="5">
        <v>525634</v>
      </c>
    </row>
    <row r="1109" spans="1:2" x14ac:dyDescent="0.3">
      <c r="A1109" s="4" t="s">
        <v>1251</v>
      </c>
      <c r="B1109" s="5">
        <v>525498</v>
      </c>
    </row>
    <row r="1110" spans="1:2" x14ac:dyDescent="0.3">
      <c r="A1110" s="4" t="s">
        <v>1252</v>
      </c>
      <c r="B1110" s="5">
        <v>525398</v>
      </c>
    </row>
    <row r="1111" spans="1:2" x14ac:dyDescent="0.3">
      <c r="A1111" s="4" t="s">
        <v>1253</v>
      </c>
      <c r="B1111" s="5">
        <v>524519</v>
      </c>
    </row>
    <row r="1112" spans="1:2" x14ac:dyDescent="0.3">
      <c r="A1112" s="4" t="s">
        <v>1254</v>
      </c>
      <c r="B1112" s="5">
        <v>524344</v>
      </c>
    </row>
    <row r="1113" spans="1:2" x14ac:dyDescent="0.3">
      <c r="A1113" s="4" t="s">
        <v>1255</v>
      </c>
      <c r="B1113" s="5">
        <v>524067</v>
      </c>
    </row>
    <row r="1114" spans="1:2" x14ac:dyDescent="0.3">
      <c r="A1114" s="4" t="s">
        <v>1256</v>
      </c>
      <c r="B1114" s="5">
        <v>523903</v>
      </c>
    </row>
    <row r="1115" spans="1:2" x14ac:dyDescent="0.3">
      <c r="A1115" s="4" t="s">
        <v>1257</v>
      </c>
      <c r="B1115" s="5">
        <v>523577</v>
      </c>
    </row>
    <row r="1116" spans="1:2" x14ac:dyDescent="0.3">
      <c r="A1116" s="4" t="s">
        <v>1258</v>
      </c>
      <c r="B1116" s="5">
        <v>523107</v>
      </c>
    </row>
    <row r="1117" spans="1:2" x14ac:dyDescent="0.3">
      <c r="A1117" s="4" t="s">
        <v>1259</v>
      </c>
      <c r="B1117" s="5">
        <v>522676</v>
      </c>
    </row>
    <row r="1118" spans="1:2" x14ac:dyDescent="0.3">
      <c r="A1118" s="4" t="s">
        <v>1260</v>
      </c>
      <c r="B1118" s="5">
        <v>522366</v>
      </c>
    </row>
    <row r="1119" spans="1:2" x14ac:dyDescent="0.3">
      <c r="A1119" s="4" t="s">
        <v>1261</v>
      </c>
      <c r="B1119" s="5">
        <v>522207</v>
      </c>
    </row>
    <row r="1120" spans="1:2" x14ac:dyDescent="0.3">
      <c r="A1120" s="4" t="s">
        <v>1262</v>
      </c>
      <c r="B1120" s="5">
        <v>521966</v>
      </c>
    </row>
    <row r="1121" spans="1:2" x14ac:dyDescent="0.3">
      <c r="A1121" s="4" t="s">
        <v>1263</v>
      </c>
      <c r="B1121" s="5">
        <v>521669</v>
      </c>
    </row>
    <row r="1122" spans="1:2" x14ac:dyDescent="0.3">
      <c r="A1122" s="4" t="s">
        <v>1264</v>
      </c>
      <c r="B1122" s="5">
        <v>521270</v>
      </c>
    </row>
    <row r="1123" spans="1:2" x14ac:dyDescent="0.3">
      <c r="A1123" s="4" t="s">
        <v>1265</v>
      </c>
      <c r="B1123" s="5">
        <v>520856</v>
      </c>
    </row>
    <row r="1124" spans="1:2" x14ac:dyDescent="0.3">
      <c r="A1124" s="4" t="s">
        <v>1266</v>
      </c>
      <c r="B1124" s="5">
        <v>520601</v>
      </c>
    </row>
    <row r="1125" spans="1:2" x14ac:dyDescent="0.3">
      <c r="A1125" s="4" t="s">
        <v>1267</v>
      </c>
      <c r="B1125" s="5">
        <v>520282</v>
      </c>
    </row>
    <row r="1126" spans="1:2" x14ac:dyDescent="0.3">
      <c r="A1126" s="4" t="s">
        <v>1268</v>
      </c>
      <c r="B1126" s="5">
        <v>519674</v>
      </c>
    </row>
    <row r="1127" spans="1:2" x14ac:dyDescent="0.3">
      <c r="A1127" s="4" t="s">
        <v>1269</v>
      </c>
      <c r="B1127" s="5">
        <v>519056</v>
      </c>
    </row>
    <row r="1128" spans="1:2" x14ac:dyDescent="0.3">
      <c r="A1128" s="4" t="s">
        <v>1270</v>
      </c>
      <c r="B1128" s="5">
        <v>518433</v>
      </c>
    </row>
    <row r="1129" spans="1:2" x14ac:dyDescent="0.3">
      <c r="A1129" s="4" t="s">
        <v>1271</v>
      </c>
      <c r="B1129" s="5">
        <v>516403</v>
      </c>
    </row>
    <row r="1130" spans="1:2" x14ac:dyDescent="0.3">
      <c r="A1130" s="4" t="s">
        <v>1272</v>
      </c>
      <c r="B1130" s="5">
        <v>516280</v>
      </c>
    </row>
    <row r="1131" spans="1:2" x14ac:dyDescent="0.3">
      <c r="A1131" s="4" t="s">
        <v>1273</v>
      </c>
      <c r="B1131" s="5">
        <v>516015</v>
      </c>
    </row>
    <row r="1132" spans="1:2" x14ac:dyDescent="0.3">
      <c r="A1132" s="4" t="s">
        <v>1274</v>
      </c>
      <c r="B1132" s="5">
        <v>515736</v>
      </c>
    </row>
    <row r="1133" spans="1:2" x14ac:dyDescent="0.3">
      <c r="A1133" s="4" t="s">
        <v>1275</v>
      </c>
      <c r="B1133" s="5">
        <v>515109</v>
      </c>
    </row>
    <row r="1134" spans="1:2" x14ac:dyDescent="0.3">
      <c r="A1134" s="4" t="s">
        <v>1276</v>
      </c>
      <c r="B1134" s="5">
        <v>514996</v>
      </c>
    </row>
    <row r="1135" spans="1:2" x14ac:dyDescent="0.3">
      <c r="A1135" s="4" t="s">
        <v>1277</v>
      </c>
      <c r="B1135" s="5">
        <v>514419</v>
      </c>
    </row>
    <row r="1136" spans="1:2" x14ac:dyDescent="0.3">
      <c r="A1136" s="4" t="s">
        <v>1278</v>
      </c>
      <c r="B1136" s="5">
        <v>514110</v>
      </c>
    </row>
    <row r="1137" spans="1:2" x14ac:dyDescent="0.3">
      <c r="A1137" s="4" t="s">
        <v>1279</v>
      </c>
      <c r="B1137" s="5">
        <v>513553</v>
      </c>
    </row>
    <row r="1138" spans="1:2" x14ac:dyDescent="0.3">
      <c r="A1138" s="4" t="s">
        <v>1280</v>
      </c>
      <c r="B1138" s="5">
        <v>511949</v>
      </c>
    </row>
    <row r="1139" spans="1:2" x14ac:dyDescent="0.3">
      <c r="A1139" s="4" t="s">
        <v>1281</v>
      </c>
      <c r="B1139" s="5">
        <v>511889</v>
      </c>
    </row>
    <row r="1140" spans="1:2" x14ac:dyDescent="0.3">
      <c r="A1140" s="4" t="s">
        <v>1282</v>
      </c>
      <c r="B1140" s="5">
        <v>511368</v>
      </c>
    </row>
    <row r="1141" spans="1:2" x14ac:dyDescent="0.3">
      <c r="A1141" s="4" t="s">
        <v>1283</v>
      </c>
      <c r="B1141" s="5">
        <v>511227</v>
      </c>
    </row>
    <row r="1142" spans="1:2" x14ac:dyDescent="0.3">
      <c r="A1142" s="4" t="s">
        <v>1284</v>
      </c>
      <c r="B1142" s="5">
        <v>510021</v>
      </c>
    </row>
    <row r="1143" spans="1:2" x14ac:dyDescent="0.3">
      <c r="A1143" s="4" t="s">
        <v>1285</v>
      </c>
      <c r="B1143" s="5">
        <v>509894</v>
      </c>
    </row>
    <row r="1144" spans="1:2" x14ac:dyDescent="0.3">
      <c r="A1144" s="4" t="s">
        <v>1286</v>
      </c>
      <c r="B1144" s="5">
        <v>509278</v>
      </c>
    </row>
    <row r="1145" spans="1:2" x14ac:dyDescent="0.3">
      <c r="A1145" s="4" t="s">
        <v>1287</v>
      </c>
      <c r="B1145" s="5">
        <v>509038</v>
      </c>
    </row>
    <row r="1146" spans="1:2" x14ac:dyDescent="0.3">
      <c r="A1146" s="4" t="s">
        <v>1288</v>
      </c>
      <c r="B1146" s="5">
        <v>508241</v>
      </c>
    </row>
    <row r="1147" spans="1:2" x14ac:dyDescent="0.3">
      <c r="A1147" s="4" t="s">
        <v>1289</v>
      </c>
      <c r="B1147" s="5">
        <v>508012</v>
      </c>
    </row>
    <row r="1148" spans="1:2" x14ac:dyDescent="0.3">
      <c r="A1148" s="4" t="s">
        <v>1290</v>
      </c>
      <c r="B1148" s="5">
        <v>507257</v>
      </c>
    </row>
    <row r="1149" spans="1:2" x14ac:dyDescent="0.3">
      <c r="A1149" s="4" t="s">
        <v>1291</v>
      </c>
      <c r="B1149" s="5">
        <v>505846</v>
      </c>
    </row>
    <row r="1150" spans="1:2" x14ac:dyDescent="0.3">
      <c r="A1150" s="4" t="s">
        <v>1292</v>
      </c>
      <c r="B1150" s="5">
        <v>505157</v>
      </c>
    </row>
    <row r="1151" spans="1:2" x14ac:dyDescent="0.3">
      <c r="A1151" s="4" t="s">
        <v>1293</v>
      </c>
      <c r="B1151" s="5">
        <v>505019</v>
      </c>
    </row>
    <row r="1152" spans="1:2" x14ac:dyDescent="0.3">
      <c r="A1152" s="4" t="s">
        <v>1294</v>
      </c>
      <c r="B1152" s="5">
        <v>504857</v>
      </c>
    </row>
    <row r="1153" spans="1:2" x14ac:dyDescent="0.3">
      <c r="A1153" s="4" t="s">
        <v>1295</v>
      </c>
      <c r="B1153" s="5">
        <v>504491</v>
      </c>
    </row>
    <row r="1154" spans="1:2" x14ac:dyDescent="0.3">
      <c r="A1154" s="4" t="s">
        <v>1296</v>
      </c>
      <c r="B1154" s="5">
        <v>503988</v>
      </c>
    </row>
    <row r="1155" spans="1:2" x14ac:dyDescent="0.3">
      <c r="A1155" s="4" t="s">
        <v>1297</v>
      </c>
      <c r="B1155" s="5">
        <v>503551</v>
      </c>
    </row>
    <row r="1156" spans="1:2" x14ac:dyDescent="0.3">
      <c r="A1156" s="4" t="s">
        <v>1298</v>
      </c>
      <c r="B1156" s="5">
        <v>502734</v>
      </c>
    </row>
    <row r="1157" spans="1:2" x14ac:dyDescent="0.3">
      <c r="A1157" s="4" t="s">
        <v>1300</v>
      </c>
      <c r="B1157" s="5">
        <v>502564</v>
      </c>
    </row>
    <row r="1158" spans="1:2" x14ac:dyDescent="0.3">
      <c r="A1158" s="4" t="s">
        <v>1301</v>
      </c>
      <c r="B1158" s="5">
        <v>501957</v>
      </c>
    </row>
    <row r="1159" spans="1:2" x14ac:dyDescent="0.3">
      <c r="A1159" s="4" t="s">
        <v>1302</v>
      </c>
      <c r="B1159" s="5">
        <v>501747</v>
      </c>
    </row>
    <row r="1160" spans="1:2" x14ac:dyDescent="0.3">
      <c r="A1160" s="4" t="s">
        <v>1303</v>
      </c>
      <c r="B1160" s="5">
        <v>501375</v>
      </c>
    </row>
    <row r="1161" spans="1:2" x14ac:dyDescent="0.3">
      <c r="A1161" s="4" t="s">
        <v>1304</v>
      </c>
      <c r="B1161" s="5">
        <v>501054</v>
      </c>
    </row>
    <row r="1162" spans="1:2" x14ac:dyDescent="0.3">
      <c r="A1162" s="4" t="s">
        <v>1305</v>
      </c>
      <c r="B1162" s="5">
        <v>500925</v>
      </c>
    </row>
    <row r="1163" spans="1:2" x14ac:dyDescent="0.3">
      <c r="A1163" s="4" t="s">
        <v>1306</v>
      </c>
      <c r="B1163" s="5">
        <v>500921</v>
      </c>
    </row>
    <row r="1164" spans="1:2" x14ac:dyDescent="0.3">
      <c r="A1164" s="4" t="s">
        <v>1307</v>
      </c>
      <c r="B1164" s="5">
        <v>500785</v>
      </c>
    </row>
    <row r="1165" spans="1:2" x14ac:dyDescent="0.3">
      <c r="A1165" s="4" t="s">
        <v>1315</v>
      </c>
      <c r="B1165" s="5"/>
    </row>
    <row r="1166" spans="1:2" x14ac:dyDescent="0.3">
      <c r="A1166" s="4" t="s">
        <v>1316</v>
      </c>
      <c r="B1166" s="5">
        <v>2224554894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1"/>
  <sheetViews>
    <sheetView tabSelected="1" workbookViewId="0">
      <selection sqref="A1:XFD1048576"/>
    </sheetView>
  </sheetViews>
  <sheetFormatPr defaultRowHeight="14.4" x14ac:dyDescent="0.3"/>
  <cols>
    <col min="4" max="4" width="17.5546875" customWidth="1"/>
    <col min="5" max="5" width="16.44140625" customWidth="1"/>
    <col min="6" max="6" width="17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1308</v>
      </c>
      <c r="E1" s="1" t="s">
        <v>1309</v>
      </c>
      <c r="F1" s="1" t="s">
        <v>1310</v>
      </c>
    </row>
    <row r="2" spans="1:6" x14ac:dyDescent="0.3">
      <c r="A2">
        <v>1</v>
      </c>
      <c r="B2" t="s">
        <v>3</v>
      </c>
      <c r="C2" t="s">
        <v>4</v>
      </c>
      <c r="D2">
        <v>37339804</v>
      </c>
      <c r="E2">
        <v>37393128</v>
      </c>
      <c r="F2">
        <v>-1.4E-3</v>
      </c>
    </row>
    <row r="3" spans="1:6" x14ac:dyDescent="0.3">
      <c r="A3">
        <v>2</v>
      </c>
      <c r="B3" t="s">
        <v>5</v>
      </c>
      <c r="C3" t="s">
        <v>6</v>
      </c>
      <c r="D3">
        <v>31181376</v>
      </c>
      <c r="E3">
        <v>30290936</v>
      </c>
      <c r="F3">
        <v>2.9399999999999999E-2</v>
      </c>
    </row>
    <row r="4" spans="1:6" x14ac:dyDescent="0.3">
      <c r="A4">
        <v>3</v>
      </c>
      <c r="B4" t="s">
        <v>7</v>
      </c>
      <c r="C4" t="s">
        <v>8</v>
      </c>
      <c r="D4">
        <v>27795702</v>
      </c>
      <c r="E4">
        <v>27058480</v>
      </c>
      <c r="F4">
        <v>2.7199999999999998E-2</v>
      </c>
    </row>
    <row r="5" spans="1:6" x14ac:dyDescent="0.3">
      <c r="A5">
        <v>4</v>
      </c>
      <c r="B5" t="s">
        <v>9</v>
      </c>
      <c r="C5" t="s">
        <v>10</v>
      </c>
      <c r="D5">
        <v>22237472</v>
      </c>
      <c r="E5">
        <v>22043028</v>
      </c>
      <c r="F5">
        <v>8.8000000000000005E-3</v>
      </c>
    </row>
    <row r="6" spans="1:6" x14ac:dyDescent="0.3">
      <c r="A6">
        <v>5</v>
      </c>
      <c r="B6" t="s">
        <v>11</v>
      </c>
      <c r="C6" t="s">
        <v>12</v>
      </c>
      <c r="D6">
        <v>21918936</v>
      </c>
      <c r="E6">
        <v>21782378</v>
      </c>
      <c r="F6">
        <v>6.3E-3</v>
      </c>
    </row>
    <row r="7" spans="1:6" x14ac:dyDescent="0.3">
      <c r="A7">
        <v>6</v>
      </c>
      <c r="B7" t="s">
        <v>13</v>
      </c>
      <c r="C7" t="s">
        <v>14</v>
      </c>
      <c r="D7">
        <v>21741090</v>
      </c>
      <c r="E7">
        <v>21005860</v>
      </c>
      <c r="F7">
        <v>3.5000000000000003E-2</v>
      </c>
    </row>
    <row r="8" spans="1:6" x14ac:dyDescent="0.3">
      <c r="A8">
        <v>7</v>
      </c>
      <c r="B8" t="s">
        <v>15</v>
      </c>
      <c r="C8" t="s">
        <v>16</v>
      </c>
      <c r="D8">
        <v>21322750</v>
      </c>
      <c r="E8">
        <v>20900604</v>
      </c>
      <c r="F8">
        <v>2.0199999999999999E-2</v>
      </c>
    </row>
    <row r="9" spans="1:6" x14ac:dyDescent="0.3">
      <c r="A9">
        <v>8</v>
      </c>
      <c r="B9" t="s">
        <v>17</v>
      </c>
      <c r="C9" t="s">
        <v>8</v>
      </c>
      <c r="D9">
        <v>20896820</v>
      </c>
      <c r="E9">
        <v>20462610</v>
      </c>
      <c r="F9">
        <v>2.12E-2</v>
      </c>
    </row>
    <row r="10" spans="1:6" x14ac:dyDescent="0.3">
      <c r="A10">
        <v>9</v>
      </c>
      <c r="B10" t="s">
        <v>18</v>
      </c>
      <c r="C10" t="s">
        <v>6</v>
      </c>
      <c r="D10">
        <v>20667656</v>
      </c>
      <c r="E10">
        <v>20411274</v>
      </c>
      <c r="F10">
        <v>1.26E-2</v>
      </c>
    </row>
    <row r="11" spans="1:6" x14ac:dyDescent="0.3">
      <c r="A11">
        <v>10</v>
      </c>
      <c r="B11" t="s">
        <v>19</v>
      </c>
      <c r="C11" t="s">
        <v>4</v>
      </c>
      <c r="D11">
        <v>19110616</v>
      </c>
      <c r="E11">
        <v>19165340</v>
      </c>
      <c r="F11">
        <v>-2.8999999999999998E-3</v>
      </c>
    </row>
    <row r="12" spans="1:6" x14ac:dyDescent="0.3">
      <c r="A12">
        <v>11</v>
      </c>
      <c r="B12" t="s">
        <v>20</v>
      </c>
      <c r="C12" t="s">
        <v>21</v>
      </c>
      <c r="D12">
        <v>16459472</v>
      </c>
      <c r="E12">
        <v>16093786</v>
      </c>
      <c r="F12">
        <v>2.2700000000000001E-2</v>
      </c>
    </row>
    <row r="13" spans="1:6" x14ac:dyDescent="0.3">
      <c r="A13">
        <v>12</v>
      </c>
      <c r="B13" t="s">
        <v>22</v>
      </c>
      <c r="C13" t="s">
        <v>8</v>
      </c>
      <c r="D13">
        <v>16382376</v>
      </c>
      <c r="E13">
        <v>15872179</v>
      </c>
      <c r="F13">
        <v>3.2099999999999997E-2</v>
      </c>
    </row>
    <row r="14" spans="1:6" x14ac:dyDescent="0.3">
      <c r="A14">
        <v>13</v>
      </c>
      <c r="B14" t="s">
        <v>23</v>
      </c>
      <c r="C14" t="s">
        <v>24</v>
      </c>
      <c r="D14">
        <v>15415197</v>
      </c>
      <c r="E14">
        <v>15190336</v>
      </c>
      <c r="F14">
        <v>1.4800000000000001E-2</v>
      </c>
    </row>
    <row r="15" spans="1:6" x14ac:dyDescent="0.3">
      <c r="A15">
        <v>14</v>
      </c>
      <c r="B15" t="s">
        <v>25</v>
      </c>
      <c r="C15" t="s">
        <v>26</v>
      </c>
      <c r="D15">
        <v>15257673</v>
      </c>
      <c r="E15">
        <v>15153729</v>
      </c>
      <c r="F15">
        <v>6.8999999999999999E-3</v>
      </c>
    </row>
    <row r="16" spans="1:6" x14ac:dyDescent="0.3">
      <c r="A16">
        <v>15</v>
      </c>
      <c r="B16" t="s">
        <v>27</v>
      </c>
      <c r="C16" t="s">
        <v>6</v>
      </c>
      <c r="D16">
        <v>14974073</v>
      </c>
      <c r="E16">
        <v>14850066</v>
      </c>
      <c r="F16">
        <v>8.3999999999999995E-3</v>
      </c>
    </row>
    <row r="17" spans="1:6" x14ac:dyDescent="0.3">
      <c r="A17">
        <v>16</v>
      </c>
      <c r="B17" t="s">
        <v>28</v>
      </c>
      <c r="C17" t="s">
        <v>29</v>
      </c>
      <c r="D17">
        <v>14970460</v>
      </c>
      <c r="E17">
        <v>14342439</v>
      </c>
      <c r="F17">
        <v>4.3799999999999999E-2</v>
      </c>
    </row>
    <row r="18" spans="1:6" x14ac:dyDescent="0.3">
      <c r="A18">
        <v>17</v>
      </c>
      <c r="B18" t="s">
        <v>30</v>
      </c>
      <c r="C18" t="s">
        <v>31</v>
      </c>
      <c r="D18">
        <v>14862111</v>
      </c>
      <c r="E18">
        <v>14368332</v>
      </c>
      <c r="F18">
        <v>3.44E-2</v>
      </c>
    </row>
    <row r="19" spans="1:6" x14ac:dyDescent="0.3">
      <c r="A19">
        <v>18</v>
      </c>
      <c r="B19" t="s">
        <v>32</v>
      </c>
      <c r="C19" t="s">
        <v>33</v>
      </c>
      <c r="D19">
        <v>14158573</v>
      </c>
      <c r="E19">
        <v>13923452</v>
      </c>
      <c r="F19">
        <v>1.6899999999999998E-2</v>
      </c>
    </row>
    <row r="20" spans="1:6" x14ac:dyDescent="0.3">
      <c r="A20">
        <v>19</v>
      </c>
      <c r="B20" t="s">
        <v>34</v>
      </c>
      <c r="C20" t="s">
        <v>8</v>
      </c>
      <c r="D20">
        <v>13794450</v>
      </c>
      <c r="E20">
        <v>13589078</v>
      </c>
      <c r="F20">
        <v>1.5100000000000001E-2</v>
      </c>
    </row>
    <row r="21" spans="1:6" x14ac:dyDescent="0.3">
      <c r="A21">
        <v>20</v>
      </c>
      <c r="B21" t="s">
        <v>35</v>
      </c>
      <c r="C21" t="s">
        <v>8</v>
      </c>
      <c r="D21">
        <v>13635397</v>
      </c>
      <c r="E21">
        <v>13301532</v>
      </c>
      <c r="F21">
        <v>2.5100000000000001E-2</v>
      </c>
    </row>
    <row r="22" spans="1:6" x14ac:dyDescent="0.3">
      <c r="A22">
        <v>21</v>
      </c>
      <c r="B22" t="s">
        <v>36</v>
      </c>
      <c r="C22" t="s">
        <v>10</v>
      </c>
      <c r="D22">
        <v>13544462</v>
      </c>
      <c r="E22">
        <v>13458075</v>
      </c>
      <c r="F22">
        <v>6.4000000000000003E-3</v>
      </c>
    </row>
    <row r="23" spans="1:6" x14ac:dyDescent="0.3">
      <c r="A23">
        <v>22</v>
      </c>
      <c r="B23" t="s">
        <v>37</v>
      </c>
      <c r="C23" t="s">
        <v>21</v>
      </c>
      <c r="D23">
        <v>13095166</v>
      </c>
      <c r="E23">
        <v>12642423</v>
      </c>
      <c r="F23">
        <v>3.5799999999999998E-2</v>
      </c>
    </row>
    <row r="24" spans="1:6" x14ac:dyDescent="0.3">
      <c r="A24">
        <v>23</v>
      </c>
      <c r="B24" t="s">
        <v>38</v>
      </c>
      <c r="C24" t="s">
        <v>6</v>
      </c>
      <c r="D24">
        <v>12764935</v>
      </c>
      <c r="E24">
        <v>12326532</v>
      </c>
      <c r="F24">
        <v>3.56E-2</v>
      </c>
    </row>
    <row r="25" spans="1:6" x14ac:dyDescent="0.3">
      <c r="A25">
        <v>24</v>
      </c>
      <c r="B25" t="s">
        <v>39</v>
      </c>
      <c r="C25" t="s">
        <v>40</v>
      </c>
      <c r="D25">
        <v>12593252</v>
      </c>
      <c r="E25">
        <v>12537954</v>
      </c>
      <c r="F25">
        <v>4.4000000000000003E-3</v>
      </c>
    </row>
    <row r="26" spans="1:6" x14ac:dyDescent="0.3">
      <c r="A26">
        <v>25</v>
      </c>
      <c r="B26" t="s">
        <v>41</v>
      </c>
      <c r="C26" t="s">
        <v>8</v>
      </c>
      <c r="D26">
        <v>12591696</v>
      </c>
      <c r="E26">
        <v>12356820</v>
      </c>
      <c r="F26">
        <v>1.9E-2</v>
      </c>
    </row>
    <row r="27" spans="1:6" x14ac:dyDescent="0.3">
      <c r="A27">
        <v>26</v>
      </c>
      <c r="B27" t="s">
        <v>42</v>
      </c>
      <c r="C27" t="s">
        <v>6</v>
      </c>
      <c r="D27">
        <v>11235018</v>
      </c>
      <c r="E27">
        <v>10971108</v>
      </c>
      <c r="F27">
        <v>2.41E-2</v>
      </c>
    </row>
    <row r="28" spans="1:6" x14ac:dyDescent="0.3">
      <c r="A28">
        <v>27</v>
      </c>
      <c r="B28" t="s">
        <v>43</v>
      </c>
      <c r="C28" t="s">
        <v>44</v>
      </c>
      <c r="D28">
        <v>11167392</v>
      </c>
      <c r="E28">
        <v>10978360</v>
      </c>
      <c r="F28">
        <v>1.72E-2</v>
      </c>
    </row>
    <row r="29" spans="1:6" x14ac:dyDescent="0.3">
      <c r="A29">
        <v>28</v>
      </c>
      <c r="B29" t="s">
        <v>45</v>
      </c>
      <c r="C29" t="s">
        <v>46</v>
      </c>
      <c r="D29">
        <v>11078546</v>
      </c>
      <c r="E29">
        <v>11017230</v>
      </c>
      <c r="F29">
        <v>5.5999999999999999E-3</v>
      </c>
    </row>
    <row r="30" spans="1:6" x14ac:dyDescent="0.3">
      <c r="A30">
        <v>29</v>
      </c>
      <c r="B30" t="s">
        <v>47</v>
      </c>
      <c r="C30" t="s">
        <v>48</v>
      </c>
      <c r="D30">
        <v>10915364</v>
      </c>
      <c r="E30">
        <v>10770487</v>
      </c>
      <c r="F30">
        <v>1.35E-2</v>
      </c>
    </row>
    <row r="31" spans="1:6" x14ac:dyDescent="0.3">
      <c r="A31">
        <v>30</v>
      </c>
      <c r="B31" t="s">
        <v>49</v>
      </c>
      <c r="C31" t="s">
        <v>50</v>
      </c>
      <c r="D31">
        <v>10882757</v>
      </c>
      <c r="E31">
        <v>10719188</v>
      </c>
      <c r="F31">
        <v>1.5299999999999999E-2</v>
      </c>
    </row>
    <row r="32" spans="1:6" x14ac:dyDescent="0.3">
      <c r="A32">
        <v>31</v>
      </c>
      <c r="B32" t="s">
        <v>51</v>
      </c>
      <c r="C32" t="s">
        <v>52</v>
      </c>
      <c r="D32">
        <v>10722815</v>
      </c>
      <c r="E32">
        <v>10539415</v>
      </c>
      <c r="F32">
        <v>1.7399999999999999E-2</v>
      </c>
    </row>
    <row r="33" spans="1:6" x14ac:dyDescent="0.3">
      <c r="A33">
        <v>32</v>
      </c>
      <c r="B33" t="s">
        <v>53</v>
      </c>
      <c r="C33" t="s">
        <v>6</v>
      </c>
      <c r="D33">
        <v>10268653</v>
      </c>
      <c r="E33">
        <v>10004144</v>
      </c>
      <c r="F33">
        <v>2.64E-2</v>
      </c>
    </row>
    <row r="34" spans="1:6" x14ac:dyDescent="0.3">
      <c r="A34">
        <v>33</v>
      </c>
      <c r="B34" t="s">
        <v>54</v>
      </c>
      <c r="C34" t="s">
        <v>55</v>
      </c>
      <c r="D34">
        <v>9967677</v>
      </c>
      <c r="E34">
        <v>9963452</v>
      </c>
      <c r="F34">
        <v>4.0000000000000002E-4</v>
      </c>
    </row>
    <row r="35" spans="1:6" x14ac:dyDescent="0.3">
      <c r="A35">
        <v>34</v>
      </c>
      <c r="B35" t="s">
        <v>56</v>
      </c>
      <c r="C35" t="s">
        <v>4</v>
      </c>
      <c r="D35">
        <v>9565642</v>
      </c>
      <c r="E35">
        <v>9552132</v>
      </c>
      <c r="F35">
        <v>1.4E-3</v>
      </c>
    </row>
    <row r="36" spans="1:6" x14ac:dyDescent="0.3">
      <c r="A36">
        <v>35</v>
      </c>
      <c r="B36" t="s">
        <v>57</v>
      </c>
      <c r="C36" t="s">
        <v>58</v>
      </c>
      <c r="D36">
        <v>9425622</v>
      </c>
      <c r="E36">
        <v>9304016</v>
      </c>
      <c r="F36">
        <v>1.3100000000000001E-2</v>
      </c>
    </row>
    <row r="37" spans="1:6" x14ac:dyDescent="0.3">
      <c r="A37">
        <v>36</v>
      </c>
      <c r="B37" t="s">
        <v>59</v>
      </c>
      <c r="C37" t="s">
        <v>8</v>
      </c>
      <c r="D37">
        <v>9305116</v>
      </c>
      <c r="E37">
        <v>9135768</v>
      </c>
      <c r="F37">
        <v>1.8499999999999999E-2</v>
      </c>
    </row>
    <row r="38" spans="1:6" x14ac:dyDescent="0.3">
      <c r="A38">
        <v>37</v>
      </c>
      <c r="B38" t="s">
        <v>60</v>
      </c>
      <c r="C38" t="s">
        <v>61</v>
      </c>
      <c r="D38">
        <v>9259009</v>
      </c>
      <c r="E38">
        <v>9134708</v>
      </c>
      <c r="F38">
        <v>1.3599999999999999E-2</v>
      </c>
    </row>
    <row r="39" spans="1:6" x14ac:dyDescent="0.3">
      <c r="A39">
        <v>38</v>
      </c>
      <c r="B39" t="s">
        <v>62</v>
      </c>
      <c r="C39" t="s">
        <v>8</v>
      </c>
      <c r="D39">
        <v>9143980</v>
      </c>
      <c r="E39">
        <v>8847372</v>
      </c>
      <c r="F39">
        <v>3.3500000000000002E-2</v>
      </c>
    </row>
    <row r="40" spans="1:6" x14ac:dyDescent="0.3">
      <c r="A40">
        <v>39</v>
      </c>
      <c r="B40" t="s">
        <v>63</v>
      </c>
      <c r="C40" t="s">
        <v>64</v>
      </c>
      <c r="D40">
        <v>8837544</v>
      </c>
      <c r="E40">
        <v>8602317</v>
      </c>
      <c r="F40">
        <v>2.7300000000000001E-2</v>
      </c>
    </row>
    <row r="41" spans="1:6" x14ac:dyDescent="0.3">
      <c r="A41">
        <v>40</v>
      </c>
      <c r="B41" t="s">
        <v>65</v>
      </c>
      <c r="C41" t="s">
        <v>66</v>
      </c>
      <c r="D41">
        <v>8631876</v>
      </c>
      <c r="E41">
        <v>8329798</v>
      </c>
      <c r="F41">
        <v>3.6299999999999999E-2</v>
      </c>
    </row>
    <row r="42" spans="1:6" x14ac:dyDescent="0.3">
      <c r="A42">
        <v>41</v>
      </c>
      <c r="B42" t="s">
        <v>67</v>
      </c>
      <c r="C42" t="s">
        <v>8</v>
      </c>
      <c r="D42">
        <v>8473405</v>
      </c>
      <c r="E42">
        <v>8364977</v>
      </c>
      <c r="F42">
        <v>1.2999999999999999E-2</v>
      </c>
    </row>
    <row r="43" spans="1:6" x14ac:dyDescent="0.3">
      <c r="A43">
        <v>42</v>
      </c>
      <c r="B43" t="s">
        <v>68</v>
      </c>
      <c r="C43" t="s">
        <v>8</v>
      </c>
      <c r="D43">
        <v>8274651</v>
      </c>
      <c r="E43">
        <v>8000965</v>
      </c>
      <c r="F43">
        <v>3.4200000000000001E-2</v>
      </c>
    </row>
    <row r="44" spans="1:6" x14ac:dyDescent="0.3">
      <c r="A44">
        <v>43</v>
      </c>
      <c r="B44" t="s">
        <v>69</v>
      </c>
      <c r="C44" t="s">
        <v>6</v>
      </c>
      <c r="D44">
        <v>8253226</v>
      </c>
      <c r="E44">
        <v>8059441</v>
      </c>
      <c r="F44">
        <v>2.4E-2</v>
      </c>
    </row>
    <row r="45" spans="1:6" x14ac:dyDescent="0.3">
      <c r="A45">
        <v>44</v>
      </c>
      <c r="B45" t="s">
        <v>70</v>
      </c>
      <c r="C45" t="s">
        <v>71</v>
      </c>
      <c r="D45">
        <v>8230290</v>
      </c>
      <c r="E45">
        <v>8283550</v>
      </c>
      <c r="F45">
        <v>-6.4000000000000003E-3</v>
      </c>
    </row>
    <row r="46" spans="1:6" x14ac:dyDescent="0.3">
      <c r="A46">
        <v>45</v>
      </c>
      <c r="B46" t="s">
        <v>72</v>
      </c>
      <c r="C46" t="s">
        <v>73</v>
      </c>
      <c r="D46">
        <v>8210745</v>
      </c>
      <c r="E46">
        <v>7996830</v>
      </c>
      <c r="F46">
        <v>2.6700000000000002E-2</v>
      </c>
    </row>
    <row r="47" spans="1:6" x14ac:dyDescent="0.3">
      <c r="A47">
        <v>46</v>
      </c>
      <c r="B47" t="s">
        <v>74</v>
      </c>
      <c r="C47" t="s">
        <v>8</v>
      </c>
      <c r="D47">
        <v>7845501</v>
      </c>
      <c r="E47">
        <v>7642147</v>
      </c>
      <c r="F47">
        <v>2.6599999999999999E-2</v>
      </c>
    </row>
    <row r="48" spans="1:6" x14ac:dyDescent="0.3">
      <c r="A48">
        <v>47</v>
      </c>
      <c r="B48" t="s">
        <v>75</v>
      </c>
      <c r="C48" t="s">
        <v>75</v>
      </c>
      <c r="D48">
        <v>7598189</v>
      </c>
      <c r="E48">
        <v>7547652</v>
      </c>
      <c r="F48">
        <v>6.7000000000000002E-3</v>
      </c>
    </row>
    <row r="49" spans="1:6" x14ac:dyDescent="0.3">
      <c r="A49">
        <v>48</v>
      </c>
      <c r="B49" t="s">
        <v>76</v>
      </c>
      <c r="C49" t="s">
        <v>6</v>
      </c>
      <c r="D49">
        <v>7489742</v>
      </c>
      <c r="E49">
        <v>7184590</v>
      </c>
      <c r="F49">
        <v>4.2500000000000003E-2</v>
      </c>
    </row>
    <row r="50" spans="1:6" x14ac:dyDescent="0.3">
      <c r="A50">
        <v>49</v>
      </c>
      <c r="B50" t="s">
        <v>77</v>
      </c>
      <c r="C50" t="s">
        <v>8</v>
      </c>
      <c r="D50">
        <v>7451889</v>
      </c>
      <c r="E50">
        <v>7407852</v>
      </c>
      <c r="F50">
        <v>5.8999999999999999E-3</v>
      </c>
    </row>
    <row r="51" spans="1:6" x14ac:dyDescent="0.3">
      <c r="A51">
        <v>50</v>
      </c>
      <c r="B51" t="s">
        <v>78</v>
      </c>
      <c r="C51" t="s">
        <v>8</v>
      </c>
      <c r="D51">
        <v>7427096</v>
      </c>
      <c r="E51">
        <v>7069992</v>
      </c>
      <c r="F51">
        <v>5.0500000000000003E-2</v>
      </c>
    </row>
    <row r="52" spans="1:6" x14ac:dyDescent="0.3">
      <c r="A52">
        <v>51</v>
      </c>
      <c r="B52" t="s">
        <v>79</v>
      </c>
      <c r="C52" t="s">
        <v>8</v>
      </c>
      <c r="D52">
        <v>7406751</v>
      </c>
      <c r="E52">
        <v>7326852</v>
      </c>
      <c r="F52">
        <v>1.09E-2</v>
      </c>
    </row>
    <row r="53" spans="1:6" x14ac:dyDescent="0.3">
      <c r="A53">
        <v>52</v>
      </c>
      <c r="B53" t="s">
        <v>80</v>
      </c>
      <c r="C53" t="s">
        <v>81</v>
      </c>
      <c r="D53">
        <v>7387817</v>
      </c>
      <c r="E53">
        <v>7231447</v>
      </c>
      <c r="F53">
        <v>2.1600000000000001E-2</v>
      </c>
    </row>
    <row r="54" spans="1:6" x14ac:dyDescent="0.3">
      <c r="A54">
        <v>53</v>
      </c>
      <c r="B54" t="s">
        <v>82</v>
      </c>
      <c r="C54" t="s">
        <v>8</v>
      </c>
      <c r="D54">
        <v>7373655</v>
      </c>
      <c r="E54">
        <v>7220104</v>
      </c>
      <c r="F54">
        <v>2.1299999999999999E-2</v>
      </c>
    </row>
    <row r="55" spans="1:6" x14ac:dyDescent="0.3">
      <c r="A55">
        <v>54</v>
      </c>
      <c r="B55" t="s">
        <v>83</v>
      </c>
      <c r="C55" t="s">
        <v>84</v>
      </c>
      <c r="D55">
        <v>7323079</v>
      </c>
      <c r="E55">
        <v>7144260</v>
      </c>
      <c r="F55">
        <v>2.5000000000000001E-2</v>
      </c>
    </row>
    <row r="56" spans="1:6" x14ac:dyDescent="0.3">
      <c r="A56">
        <v>55</v>
      </c>
      <c r="B56" t="s">
        <v>85</v>
      </c>
      <c r="C56" t="s">
        <v>86</v>
      </c>
      <c r="D56">
        <v>7046892</v>
      </c>
      <c r="E56">
        <v>6701650</v>
      </c>
      <c r="F56">
        <v>5.1499999999999997E-2</v>
      </c>
    </row>
    <row r="57" spans="1:6" x14ac:dyDescent="0.3">
      <c r="A57">
        <v>56</v>
      </c>
      <c r="B57" t="s">
        <v>87</v>
      </c>
      <c r="C57" t="s">
        <v>88</v>
      </c>
      <c r="D57">
        <v>6811595</v>
      </c>
      <c r="E57">
        <v>6767223</v>
      </c>
      <c r="F57">
        <v>6.6E-3</v>
      </c>
    </row>
    <row r="58" spans="1:6" x14ac:dyDescent="0.3">
      <c r="A58">
        <v>57</v>
      </c>
      <c r="B58" t="s">
        <v>89</v>
      </c>
      <c r="C58" t="s">
        <v>6</v>
      </c>
      <c r="D58">
        <v>6807984</v>
      </c>
      <c r="E58">
        <v>6629347</v>
      </c>
      <c r="F58">
        <v>2.69E-2</v>
      </c>
    </row>
    <row r="59" spans="1:6" x14ac:dyDescent="0.3">
      <c r="A59">
        <v>58</v>
      </c>
      <c r="B59" t="s">
        <v>90</v>
      </c>
      <c r="C59" t="s">
        <v>91</v>
      </c>
      <c r="D59">
        <v>6668865</v>
      </c>
      <c r="E59">
        <v>6617513</v>
      </c>
      <c r="F59">
        <v>7.7999999999999996E-3</v>
      </c>
    </row>
    <row r="60" spans="1:6" x14ac:dyDescent="0.3">
      <c r="A60">
        <v>59</v>
      </c>
      <c r="B60" t="s">
        <v>92</v>
      </c>
      <c r="C60" t="s">
        <v>8</v>
      </c>
      <c r="D60">
        <v>6526439</v>
      </c>
      <c r="E60">
        <v>6387195</v>
      </c>
      <c r="F60">
        <v>2.18E-2</v>
      </c>
    </row>
    <row r="61" spans="1:6" x14ac:dyDescent="0.3">
      <c r="A61">
        <v>60</v>
      </c>
      <c r="B61" t="s">
        <v>93</v>
      </c>
      <c r="C61" t="s">
        <v>94</v>
      </c>
      <c r="D61">
        <v>6254571</v>
      </c>
      <c r="E61">
        <v>6196731</v>
      </c>
      <c r="F61">
        <v>9.2999999999999992E-3</v>
      </c>
    </row>
    <row r="62" spans="1:6" x14ac:dyDescent="0.3">
      <c r="A62">
        <v>61</v>
      </c>
      <c r="B62" t="s">
        <v>95</v>
      </c>
      <c r="C62" t="s">
        <v>10</v>
      </c>
      <c r="D62">
        <v>6139774</v>
      </c>
      <c r="E62">
        <v>6084430</v>
      </c>
      <c r="F62">
        <v>9.1000000000000004E-3</v>
      </c>
    </row>
    <row r="63" spans="1:6" x14ac:dyDescent="0.3">
      <c r="A63">
        <v>62</v>
      </c>
      <c r="B63" t="s">
        <v>96</v>
      </c>
      <c r="C63" t="s">
        <v>96</v>
      </c>
      <c r="D63">
        <v>5991801</v>
      </c>
      <c r="E63">
        <v>5935053</v>
      </c>
      <c r="F63">
        <v>9.5999999999999992E-3</v>
      </c>
    </row>
    <row r="64" spans="1:6" x14ac:dyDescent="0.3">
      <c r="A64">
        <v>63</v>
      </c>
      <c r="B64" t="s">
        <v>97</v>
      </c>
      <c r="C64" t="s">
        <v>98</v>
      </c>
      <c r="D64">
        <v>5989024</v>
      </c>
      <c r="E64">
        <v>5828858</v>
      </c>
      <c r="F64">
        <v>2.75E-2</v>
      </c>
    </row>
    <row r="65" spans="1:6" x14ac:dyDescent="0.3">
      <c r="A65">
        <v>64</v>
      </c>
      <c r="B65" t="s">
        <v>99</v>
      </c>
      <c r="C65" t="s">
        <v>100</v>
      </c>
      <c r="D65">
        <v>5926668</v>
      </c>
      <c r="E65">
        <v>5782747</v>
      </c>
      <c r="F65">
        <v>2.4899999999999999E-2</v>
      </c>
    </row>
    <row r="66" spans="1:6" x14ac:dyDescent="0.3">
      <c r="A66">
        <v>65</v>
      </c>
      <c r="B66" t="s">
        <v>101</v>
      </c>
      <c r="C66" t="s">
        <v>8</v>
      </c>
      <c r="D66">
        <v>5775938</v>
      </c>
      <c r="E66">
        <v>5617849</v>
      </c>
      <c r="F66">
        <v>2.81E-2</v>
      </c>
    </row>
    <row r="67" spans="1:6" x14ac:dyDescent="0.3">
      <c r="A67">
        <v>66</v>
      </c>
      <c r="B67" t="s">
        <v>102</v>
      </c>
      <c r="C67" t="s">
        <v>8</v>
      </c>
      <c r="D67">
        <v>5742486</v>
      </c>
      <c r="E67">
        <v>5619977</v>
      </c>
      <c r="F67">
        <v>2.18E-2</v>
      </c>
    </row>
    <row r="68" spans="1:6" x14ac:dyDescent="0.3">
      <c r="A68">
        <v>67</v>
      </c>
      <c r="B68" t="s">
        <v>103</v>
      </c>
      <c r="C68" t="s">
        <v>91</v>
      </c>
      <c r="D68">
        <v>5624498</v>
      </c>
      <c r="E68">
        <v>5585556</v>
      </c>
      <c r="F68">
        <v>7.0000000000000001E-3</v>
      </c>
    </row>
    <row r="69" spans="1:6" x14ac:dyDescent="0.3">
      <c r="A69">
        <v>68</v>
      </c>
      <c r="B69" t="s">
        <v>104</v>
      </c>
      <c r="C69" t="s">
        <v>4</v>
      </c>
      <c r="D69">
        <v>5516158</v>
      </c>
      <c r="E69">
        <v>5528632</v>
      </c>
      <c r="F69">
        <v>-2.3E-3</v>
      </c>
    </row>
    <row r="70" spans="1:6" x14ac:dyDescent="0.3">
      <c r="A70">
        <v>69</v>
      </c>
      <c r="B70" t="s">
        <v>105</v>
      </c>
      <c r="C70" t="s">
        <v>8</v>
      </c>
      <c r="D70">
        <v>5513597</v>
      </c>
      <c r="E70">
        <v>5360185</v>
      </c>
      <c r="F70">
        <v>2.86E-2</v>
      </c>
    </row>
    <row r="71" spans="1:6" x14ac:dyDescent="0.3">
      <c r="A71">
        <v>70</v>
      </c>
      <c r="B71" t="s">
        <v>106</v>
      </c>
      <c r="C71" t="s">
        <v>8</v>
      </c>
      <c r="D71">
        <v>5510341</v>
      </c>
      <c r="E71">
        <v>5322696</v>
      </c>
      <c r="F71">
        <v>3.5299999999999998E-2</v>
      </c>
    </row>
    <row r="72" spans="1:6" x14ac:dyDescent="0.3">
      <c r="A72">
        <v>71</v>
      </c>
      <c r="B72" t="s">
        <v>107</v>
      </c>
      <c r="C72" t="s">
        <v>40</v>
      </c>
      <c r="D72">
        <v>5504305</v>
      </c>
      <c r="E72">
        <v>5467808</v>
      </c>
      <c r="F72">
        <v>6.7000000000000002E-3</v>
      </c>
    </row>
    <row r="73" spans="1:6" x14ac:dyDescent="0.3">
      <c r="A73">
        <v>72</v>
      </c>
      <c r="B73" t="s">
        <v>108</v>
      </c>
      <c r="C73" t="s">
        <v>109</v>
      </c>
      <c r="D73">
        <v>5421806</v>
      </c>
      <c r="E73">
        <v>5331800</v>
      </c>
      <c r="F73">
        <v>1.6899999999999998E-2</v>
      </c>
    </row>
    <row r="74" spans="1:6" x14ac:dyDescent="0.3">
      <c r="A74">
        <v>73</v>
      </c>
      <c r="B74" t="s">
        <v>110</v>
      </c>
      <c r="C74" t="s">
        <v>16</v>
      </c>
      <c r="D74">
        <v>5381101</v>
      </c>
      <c r="E74">
        <v>5280664</v>
      </c>
      <c r="F74">
        <v>1.9E-2</v>
      </c>
    </row>
    <row r="75" spans="1:6" x14ac:dyDescent="0.3">
      <c r="A75">
        <v>74</v>
      </c>
      <c r="B75" t="s">
        <v>111</v>
      </c>
      <c r="C75" t="s">
        <v>112</v>
      </c>
      <c r="D75">
        <v>5354826</v>
      </c>
      <c r="E75">
        <v>5202762</v>
      </c>
      <c r="F75">
        <v>2.92E-2</v>
      </c>
    </row>
    <row r="76" spans="1:6" x14ac:dyDescent="0.3">
      <c r="A76">
        <v>75</v>
      </c>
      <c r="B76" t="s">
        <v>113</v>
      </c>
      <c r="C76" t="s">
        <v>12</v>
      </c>
      <c r="D76">
        <v>5259296</v>
      </c>
      <c r="E76">
        <v>5179479</v>
      </c>
      <c r="F76">
        <v>1.54E-2</v>
      </c>
    </row>
    <row r="77" spans="1:6" x14ac:dyDescent="0.3">
      <c r="A77">
        <v>76</v>
      </c>
      <c r="B77" t="s">
        <v>114</v>
      </c>
      <c r="C77" t="s">
        <v>24</v>
      </c>
      <c r="D77">
        <v>5215747</v>
      </c>
      <c r="E77">
        <v>5117603</v>
      </c>
      <c r="F77">
        <v>1.9199999999999998E-2</v>
      </c>
    </row>
    <row r="78" spans="1:6" x14ac:dyDescent="0.3">
      <c r="A78">
        <v>77</v>
      </c>
      <c r="B78" t="s">
        <v>115</v>
      </c>
      <c r="C78" t="s">
        <v>14</v>
      </c>
      <c r="D78">
        <v>5132751</v>
      </c>
      <c r="E78">
        <v>5019824</v>
      </c>
      <c r="F78">
        <v>2.2499999999999999E-2</v>
      </c>
    </row>
    <row r="79" spans="1:6" x14ac:dyDescent="0.3">
      <c r="A79">
        <v>78</v>
      </c>
      <c r="B79" t="s">
        <v>116</v>
      </c>
      <c r="C79" t="s">
        <v>117</v>
      </c>
      <c r="D79">
        <v>5061439</v>
      </c>
      <c r="E79">
        <v>4967733</v>
      </c>
      <c r="F79">
        <v>1.89E-2</v>
      </c>
    </row>
    <row r="80" spans="1:6" x14ac:dyDescent="0.3">
      <c r="A80">
        <v>79</v>
      </c>
      <c r="B80" t="s">
        <v>118</v>
      </c>
      <c r="C80" t="s">
        <v>119</v>
      </c>
      <c r="D80">
        <v>5005524</v>
      </c>
      <c r="E80">
        <v>4793699</v>
      </c>
      <c r="F80">
        <v>4.4200000000000003E-2</v>
      </c>
    </row>
    <row r="81" spans="1:6" x14ac:dyDescent="0.3">
      <c r="A81">
        <v>80</v>
      </c>
      <c r="B81" t="s">
        <v>120</v>
      </c>
      <c r="C81" t="s">
        <v>117</v>
      </c>
      <c r="D81">
        <v>4991654</v>
      </c>
      <c r="E81">
        <v>4925987</v>
      </c>
      <c r="F81">
        <v>1.3299999999999999E-2</v>
      </c>
    </row>
    <row r="82" spans="1:6" x14ac:dyDescent="0.3">
      <c r="A82">
        <v>81</v>
      </c>
      <c r="B82" t="s">
        <v>121</v>
      </c>
      <c r="C82" t="s">
        <v>12</v>
      </c>
      <c r="D82">
        <v>4955506</v>
      </c>
      <c r="E82">
        <v>4874095</v>
      </c>
      <c r="F82">
        <v>1.67E-2</v>
      </c>
    </row>
    <row r="83" spans="1:6" x14ac:dyDescent="0.3">
      <c r="A83">
        <v>82</v>
      </c>
      <c r="B83" t="s">
        <v>122</v>
      </c>
      <c r="C83" t="s">
        <v>123</v>
      </c>
      <c r="D83">
        <v>4922192</v>
      </c>
      <c r="E83">
        <v>4734881</v>
      </c>
      <c r="F83">
        <v>3.9600000000000003E-2</v>
      </c>
    </row>
    <row r="84" spans="1:6" x14ac:dyDescent="0.3">
      <c r="A84">
        <v>83</v>
      </c>
      <c r="B84" t="s">
        <v>124</v>
      </c>
      <c r="C84" t="s">
        <v>64</v>
      </c>
      <c r="D84">
        <v>4874982</v>
      </c>
      <c r="E84">
        <v>4678198</v>
      </c>
      <c r="F84">
        <v>4.2099999999999999E-2</v>
      </c>
    </row>
    <row r="85" spans="1:6" x14ac:dyDescent="0.3">
      <c r="A85">
        <v>84</v>
      </c>
      <c r="B85" t="s">
        <v>125</v>
      </c>
      <c r="C85" t="s">
        <v>10</v>
      </c>
      <c r="D85">
        <v>4727902</v>
      </c>
      <c r="E85">
        <v>4645843</v>
      </c>
      <c r="F85">
        <v>1.77E-2</v>
      </c>
    </row>
    <row r="86" spans="1:6" x14ac:dyDescent="0.3">
      <c r="A86">
        <v>85</v>
      </c>
      <c r="B86" t="s">
        <v>126</v>
      </c>
      <c r="C86" t="s">
        <v>100</v>
      </c>
      <c r="D86">
        <v>4709990</v>
      </c>
      <c r="E86">
        <v>4617560</v>
      </c>
      <c r="F86">
        <v>0.02</v>
      </c>
    </row>
    <row r="87" spans="1:6" x14ac:dyDescent="0.3">
      <c r="A87">
        <v>86</v>
      </c>
      <c r="B87" t="s">
        <v>127</v>
      </c>
      <c r="C87" t="s">
        <v>81</v>
      </c>
      <c r="D87">
        <v>4696535</v>
      </c>
      <c r="E87">
        <v>4610176</v>
      </c>
      <c r="F87">
        <v>1.8700000000000001E-2</v>
      </c>
    </row>
    <row r="88" spans="1:6" x14ac:dyDescent="0.3">
      <c r="A88">
        <v>87</v>
      </c>
      <c r="B88" t="s">
        <v>128</v>
      </c>
      <c r="C88" t="s">
        <v>8</v>
      </c>
      <c r="D88">
        <v>4694722</v>
      </c>
      <c r="E88">
        <v>4577723</v>
      </c>
      <c r="F88">
        <v>2.5600000000000001E-2</v>
      </c>
    </row>
    <row r="89" spans="1:6" x14ac:dyDescent="0.3">
      <c r="A89">
        <v>88</v>
      </c>
      <c r="B89" t="s">
        <v>129</v>
      </c>
      <c r="C89" t="s">
        <v>8</v>
      </c>
      <c r="D89">
        <v>4550831</v>
      </c>
      <c r="E89">
        <v>4443186</v>
      </c>
      <c r="F89">
        <v>2.4199999999999999E-2</v>
      </c>
    </row>
    <row r="90" spans="1:6" x14ac:dyDescent="0.3">
      <c r="A90">
        <v>89</v>
      </c>
      <c r="B90" t="s">
        <v>130</v>
      </c>
      <c r="C90" t="s">
        <v>8</v>
      </c>
      <c r="D90">
        <v>4543684</v>
      </c>
      <c r="E90">
        <v>4368865</v>
      </c>
      <c r="F90">
        <v>0.04</v>
      </c>
    </row>
    <row r="91" spans="1:6" x14ac:dyDescent="0.3">
      <c r="A91">
        <v>90</v>
      </c>
      <c r="B91" t="s">
        <v>131</v>
      </c>
      <c r="C91" t="s">
        <v>8</v>
      </c>
      <c r="D91">
        <v>4520695</v>
      </c>
      <c r="E91">
        <v>4425761</v>
      </c>
      <c r="F91">
        <v>2.1499999999999998E-2</v>
      </c>
    </row>
    <row r="92" spans="1:6" x14ac:dyDescent="0.3">
      <c r="A92">
        <v>91</v>
      </c>
      <c r="B92" t="s">
        <v>132</v>
      </c>
      <c r="C92" t="s">
        <v>133</v>
      </c>
      <c r="D92">
        <v>4434905</v>
      </c>
      <c r="E92">
        <v>4398383</v>
      </c>
      <c r="F92">
        <v>8.3000000000000001E-3</v>
      </c>
    </row>
    <row r="93" spans="1:6" x14ac:dyDescent="0.3">
      <c r="A93">
        <v>92</v>
      </c>
      <c r="B93" t="s">
        <v>134</v>
      </c>
      <c r="C93" t="s">
        <v>8</v>
      </c>
      <c r="D93">
        <v>4407928</v>
      </c>
      <c r="E93">
        <v>4327316</v>
      </c>
      <c r="F93">
        <v>1.8599999999999998E-2</v>
      </c>
    </row>
    <row r="94" spans="1:6" x14ac:dyDescent="0.3">
      <c r="A94">
        <v>93</v>
      </c>
      <c r="B94" t="s">
        <v>135</v>
      </c>
      <c r="C94" t="s">
        <v>8</v>
      </c>
      <c r="D94">
        <v>4371005</v>
      </c>
      <c r="E94">
        <v>4241514</v>
      </c>
      <c r="F94">
        <v>3.0499999999999999E-2</v>
      </c>
    </row>
    <row r="95" spans="1:6" x14ac:dyDescent="0.3">
      <c r="A95">
        <v>94</v>
      </c>
      <c r="B95" t="s">
        <v>136</v>
      </c>
      <c r="C95" t="s">
        <v>137</v>
      </c>
      <c r="D95">
        <v>4335770</v>
      </c>
      <c r="E95">
        <v>4221532</v>
      </c>
      <c r="F95">
        <v>2.7099999999999999E-2</v>
      </c>
    </row>
    <row r="96" spans="1:6" x14ac:dyDescent="0.3">
      <c r="A96">
        <v>95</v>
      </c>
      <c r="B96" t="s">
        <v>138</v>
      </c>
      <c r="C96" t="s">
        <v>139</v>
      </c>
      <c r="D96">
        <v>4278350</v>
      </c>
      <c r="E96">
        <v>4257056</v>
      </c>
      <c r="F96">
        <v>5.0000000000000001E-3</v>
      </c>
    </row>
    <row r="97" spans="1:6" x14ac:dyDescent="0.3">
      <c r="A97">
        <v>96</v>
      </c>
      <c r="B97" t="s">
        <v>140</v>
      </c>
      <c r="C97" t="s">
        <v>8</v>
      </c>
      <c r="D97">
        <v>4263843</v>
      </c>
      <c r="E97">
        <v>4116209</v>
      </c>
      <c r="F97">
        <v>3.5900000000000001E-2</v>
      </c>
    </row>
    <row r="98" spans="1:6" x14ac:dyDescent="0.3">
      <c r="A98">
        <v>97</v>
      </c>
      <c r="B98" t="s">
        <v>141</v>
      </c>
      <c r="C98" t="s">
        <v>142</v>
      </c>
      <c r="D98">
        <v>4263745</v>
      </c>
      <c r="E98">
        <v>4181479</v>
      </c>
      <c r="F98">
        <v>1.9699999999999999E-2</v>
      </c>
    </row>
    <row r="99" spans="1:6" x14ac:dyDescent="0.3">
      <c r="A99">
        <v>98</v>
      </c>
      <c r="B99" t="s">
        <v>143</v>
      </c>
      <c r="C99" t="s">
        <v>94</v>
      </c>
      <c r="D99">
        <v>4247446</v>
      </c>
      <c r="E99">
        <v>4220566</v>
      </c>
      <c r="F99">
        <v>6.4000000000000003E-3</v>
      </c>
    </row>
    <row r="100" spans="1:6" x14ac:dyDescent="0.3">
      <c r="A100">
        <v>99</v>
      </c>
      <c r="B100" t="s">
        <v>144</v>
      </c>
      <c r="C100" t="s">
        <v>8</v>
      </c>
      <c r="D100">
        <v>4199392</v>
      </c>
      <c r="E100">
        <v>4114393</v>
      </c>
      <c r="F100">
        <v>2.07E-2</v>
      </c>
    </row>
    <row r="101" spans="1:6" x14ac:dyDescent="0.3">
      <c r="A101">
        <v>100</v>
      </c>
      <c r="B101" t="s">
        <v>145</v>
      </c>
      <c r="C101" t="s">
        <v>10</v>
      </c>
      <c r="D101">
        <v>4174774</v>
      </c>
      <c r="E101">
        <v>4127091</v>
      </c>
      <c r="F101">
        <v>1.1599999999999999E-2</v>
      </c>
    </row>
    <row r="102" spans="1:6" x14ac:dyDescent="0.3">
      <c r="A102">
        <v>101</v>
      </c>
      <c r="B102" t="s">
        <v>146</v>
      </c>
      <c r="C102" t="s">
        <v>147</v>
      </c>
      <c r="D102">
        <v>4164167</v>
      </c>
      <c r="E102">
        <v>3992411</v>
      </c>
      <c r="F102">
        <v>4.2999999999999997E-2</v>
      </c>
    </row>
    <row r="103" spans="1:6" x14ac:dyDescent="0.3">
      <c r="A103">
        <v>102</v>
      </c>
      <c r="B103" t="s">
        <v>148</v>
      </c>
      <c r="C103" t="s">
        <v>10</v>
      </c>
      <c r="D103">
        <v>4160682</v>
      </c>
      <c r="E103">
        <v>4137417</v>
      </c>
      <c r="F103">
        <v>5.5999999999999999E-3</v>
      </c>
    </row>
    <row r="104" spans="1:6" x14ac:dyDescent="0.3">
      <c r="A104">
        <v>103</v>
      </c>
      <c r="B104" t="s">
        <v>149</v>
      </c>
      <c r="C104" t="s">
        <v>10</v>
      </c>
      <c r="D104">
        <v>4119633</v>
      </c>
      <c r="E104">
        <v>4073465</v>
      </c>
      <c r="F104">
        <v>1.1299999999999999E-2</v>
      </c>
    </row>
    <row r="105" spans="1:6" x14ac:dyDescent="0.3">
      <c r="A105">
        <v>104</v>
      </c>
      <c r="B105" t="s">
        <v>150</v>
      </c>
      <c r="C105" t="s">
        <v>31</v>
      </c>
      <c r="D105">
        <v>4103015</v>
      </c>
      <c r="E105">
        <v>3999050</v>
      </c>
      <c r="F105">
        <v>2.5999999999999999E-2</v>
      </c>
    </row>
    <row r="106" spans="1:6" x14ac:dyDescent="0.3">
      <c r="A106">
        <v>105</v>
      </c>
      <c r="B106" t="s">
        <v>151</v>
      </c>
      <c r="C106" t="s">
        <v>44</v>
      </c>
      <c r="D106">
        <v>4033783</v>
      </c>
      <c r="E106">
        <v>4000263</v>
      </c>
      <c r="F106">
        <v>8.3999999999999995E-3</v>
      </c>
    </row>
    <row r="107" spans="1:6" x14ac:dyDescent="0.3">
      <c r="A107">
        <v>106</v>
      </c>
      <c r="B107" t="s">
        <v>152</v>
      </c>
      <c r="C107" t="s">
        <v>6</v>
      </c>
      <c r="D107">
        <v>4007505</v>
      </c>
      <c r="E107">
        <v>3909333</v>
      </c>
      <c r="F107">
        <v>2.5100000000000001E-2</v>
      </c>
    </row>
    <row r="108" spans="1:6" x14ac:dyDescent="0.3">
      <c r="A108">
        <v>107</v>
      </c>
      <c r="B108" t="s">
        <v>153</v>
      </c>
      <c r="C108" t="s">
        <v>71</v>
      </c>
      <c r="D108">
        <v>3983540</v>
      </c>
      <c r="E108">
        <v>3981560</v>
      </c>
      <c r="F108">
        <v>5.0000000000000001E-4</v>
      </c>
    </row>
    <row r="109" spans="1:6" x14ac:dyDescent="0.3">
      <c r="A109">
        <v>108</v>
      </c>
      <c r="B109" t="s">
        <v>154</v>
      </c>
      <c r="C109" t="s">
        <v>8</v>
      </c>
      <c r="D109">
        <v>3975985</v>
      </c>
      <c r="E109">
        <v>3891127</v>
      </c>
      <c r="F109">
        <v>2.18E-2</v>
      </c>
    </row>
    <row r="110" spans="1:6" x14ac:dyDescent="0.3">
      <c r="A110">
        <v>109</v>
      </c>
      <c r="B110" t="s">
        <v>155</v>
      </c>
      <c r="C110" t="s">
        <v>8</v>
      </c>
      <c r="D110">
        <v>3974322</v>
      </c>
      <c r="E110">
        <v>3859608</v>
      </c>
      <c r="F110">
        <v>2.9700000000000001E-2</v>
      </c>
    </row>
    <row r="111" spans="1:6" x14ac:dyDescent="0.3">
      <c r="A111">
        <v>110</v>
      </c>
      <c r="B111" t="s">
        <v>156</v>
      </c>
      <c r="C111" t="s">
        <v>100</v>
      </c>
      <c r="D111">
        <v>3969937</v>
      </c>
      <c r="E111">
        <v>3894262</v>
      </c>
      <c r="F111">
        <v>1.9400000000000001E-2</v>
      </c>
    </row>
    <row r="112" spans="1:6" x14ac:dyDescent="0.3">
      <c r="A112">
        <v>111</v>
      </c>
      <c r="B112" t="s">
        <v>157</v>
      </c>
      <c r="C112" t="s">
        <v>10</v>
      </c>
      <c r="D112">
        <v>3880314</v>
      </c>
      <c r="E112">
        <v>3839076</v>
      </c>
      <c r="F112">
        <v>1.0699999999999999E-2</v>
      </c>
    </row>
    <row r="113" spans="1:6" x14ac:dyDescent="0.3">
      <c r="A113">
        <v>112</v>
      </c>
      <c r="B113" t="s">
        <v>158</v>
      </c>
      <c r="C113" t="s">
        <v>159</v>
      </c>
      <c r="D113">
        <v>3793585</v>
      </c>
      <c r="E113">
        <v>3752357</v>
      </c>
      <c r="F113">
        <v>1.0999999999999999E-2</v>
      </c>
    </row>
    <row r="114" spans="1:6" x14ac:dyDescent="0.3">
      <c r="A114">
        <v>113</v>
      </c>
      <c r="B114" t="s">
        <v>160</v>
      </c>
      <c r="C114" t="s">
        <v>147</v>
      </c>
      <c r="D114">
        <v>3793363</v>
      </c>
      <c r="E114">
        <v>3663227</v>
      </c>
      <c r="F114">
        <v>3.5499999999999997E-2</v>
      </c>
    </row>
    <row r="115" spans="1:6" x14ac:dyDescent="0.3">
      <c r="A115">
        <v>114</v>
      </c>
      <c r="B115" t="s">
        <v>161</v>
      </c>
      <c r="C115" t="s">
        <v>8</v>
      </c>
      <c r="D115">
        <v>3790792</v>
      </c>
      <c r="E115">
        <v>3720141</v>
      </c>
      <c r="F115">
        <v>1.9E-2</v>
      </c>
    </row>
    <row r="116" spans="1:6" x14ac:dyDescent="0.3">
      <c r="A116">
        <v>115</v>
      </c>
      <c r="B116" t="s">
        <v>162</v>
      </c>
      <c r="C116" t="s">
        <v>6</v>
      </c>
      <c r="D116">
        <v>3764619</v>
      </c>
      <c r="E116">
        <v>3676515</v>
      </c>
      <c r="F116">
        <v>2.4E-2</v>
      </c>
    </row>
    <row r="117" spans="1:6" x14ac:dyDescent="0.3">
      <c r="A117">
        <v>116</v>
      </c>
      <c r="B117" t="s">
        <v>163</v>
      </c>
      <c r="C117" t="s">
        <v>8</v>
      </c>
      <c r="D117">
        <v>3764559</v>
      </c>
      <c r="E117">
        <v>3685701</v>
      </c>
      <c r="F117">
        <v>2.1399999999999999E-2</v>
      </c>
    </row>
    <row r="118" spans="1:6" x14ac:dyDescent="0.3">
      <c r="A118">
        <v>117</v>
      </c>
      <c r="B118" t="s">
        <v>164</v>
      </c>
      <c r="C118" t="s">
        <v>8</v>
      </c>
      <c r="D118">
        <v>3749712</v>
      </c>
      <c r="E118">
        <v>3625328</v>
      </c>
      <c r="F118">
        <v>3.4299999999999997E-2</v>
      </c>
    </row>
    <row r="119" spans="1:6" x14ac:dyDescent="0.3">
      <c r="A119">
        <v>118</v>
      </c>
      <c r="B119" t="s">
        <v>165</v>
      </c>
      <c r="C119" t="s">
        <v>6</v>
      </c>
      <c r="D119">
        <v>3742198</v>
      </c>
      <c r="E119">
        <v>3555411</v>
      </c>
      <c r="F119">
        <v>5.2499999999999998E-2</v>
      </c>
    </row>
    <row r="120" spans="1:6" x14ac:dyDescent="0.3">
      <c r="A120">
        <v>119</v>
      </c>
      <c r="B120" t="s">
        <v>166</v>
      </c>
      <c r="C120" t="s">
        <v>10</v>
      </c>
      <c r="D120">
        <v>3726050</v>
      </c>
      <c r="E120">
        <v>3678732</v>
      </c>
      <c r="F120">
        <v>1.29E-2</v>
      </c>
    </row>
    <row r="121" spans="1:6" x14ac:dyDescent="0.3">
      <c r="A121">
        <v>120</v>
      </c>
      <c r="B121" t="s">
        <v>167</v>
      </c>
      <c r="C121" t="s">
        <v>8</v>
      </c>
      <c r="D121">
        <v>3725342</v>
      </c>
      <c r="E121">
        <v>3623646</v>
      </c>
      <c r="F121">
        <v>2.81E-2</v>
      </c>
    </row>
    <row r="122" spans="1:6" x14ac:dyDescent="0.3">
      <c r="A122">
        <v>121</v>
      </c>
      <c r="B122" t="s">
        <v>168</v>
      </c>
      <c r="C122" t="s">
        <v>8</v>
      </c>
      <c r="D122">
        <v>3709958</v>
      </c>
      <c r="E122">
        <v>3598421</v>
      </c>
      <c r="F122">
        <v>3.1E-2</v>
      </c>
    </row>
    <row r="123" spans="1:6" x14ac:dyDescent="0.3">
      <c r="A123">
        <v>122</v>
      </c>
      <c r="B123" t="s">
        <v>169</v>
      </c>
      <c r="C123" t="s">
        <v>31</v>
      </c>
      <c r="D123">
        <v>3649023</v>
      </c>
      <c r="E123">
        <v>3551961</v>
      </c>
      <c r="F123">
        <v>2.7300000000000001E-2</v>
      </c>
    </row>
    <row r="124" spans="1:6" x14ac:dyDescent="0.3">
      <c r="A124">
        <v>123</v>
      </c>
      <c r="B124" t="s">
        <v>170</v>
      </c>
      <c r="C124" t="s">
        <v>6</v>
      </c>
      <c r="D124">
        <v>3608928</v>
      </c>
      <c r="E124">
        <v>3391277</v>
      </c>
      <c r="F124">
        <v>6.4199999999999993E-2</v>
      </c>
    </row>
    <row r="125" spans="1:6" x14ac:dyDescent="0.3">
      <c r="A125">
        <v>124</v>
      </c>
      <c r="B125" t="s">
        <v>171</v>
      </c>
      <c r="C125" t="s">
        <v>172</v>
      </c>
      <c r="D125">
        <v>3566791</v>
      </c>
      <c r="E125">
        <v>3562038</v>
      </c>
      <c r="F125">
        <v>1.2999999999999999E-3</v>
      </c>
    </row>
    <row r="126" spans="1:6" x14ac:dyDescent="0.3">
      <c r="A126">
        <v>125</v>
      </c>
      <c r="B126" t="s">
        <v>173</v>
      </c>
      <c r="C126" t="s">
        <v>8</v>
      </c>
      <c r="D126">
        <v>3562719</v>
      </c>
      <c r="E126">
        <v>3425638</v>
      </c>
      <c r="F126">
        <v>0.04</v>
      </c>
    </row>
    <row r="127" spans="1:6" x14ac:dyDescent="0.3">
      <c r="A127">
        <v>126</v>
      </c>
      <c r="B127" t="s">
        <v>174</v>
      </c>
      <c r="C127" t="s">
        <v>21</v>
      </c>
      <c r="D127">
        <v>3542020</v>
      </c>
      <c r="E127">
        <v>3462295</v>
      </c>
      <c r="F127">
        <v>2.3E-2</v>
      </c>
    </row>
    <row r="128" spans="1:6" x14ac:dyDescent="0.3">
      <c r="A128">
        <v>127</v>
      </c>
      <c r="B128" t="s">
        <v>175</v>
      </c>
      <c r="C128" t="s">
        <v>176</v>
      </c>
      <c r="D128">
        <v>3531887</v>
      </c>
      <c r="E128">
        <v>3368585</v>
      </c>
      <c r="F128">
        <v>4.8500000000000001E-2</v>
      </c>
    </row>
    <row r="129" spans="1:6" x14ac:dyDescent="0.3">
      <c r="A129">
        <v>128</v>
      </c>
      <c r="B129" t="s">
        <v>177</v>
      </c>
      <c r="C129" t="s">
        <v>48</v>
      </c>
      <c r="D129">
        <v>3510050</v>
      </c>
      <c r="E129">
        <v>3394273</v>
      </c>
      <c r="F129">
        <v>3.4099999999999998E-2</v>
      </c>
    </row>
    <row r="130" spans="1:6" x14ac:dyDescent="0.3">
      <c r="A130">
        <v>129</v>
      </c>
      <c r="B130" t="s">
        <v>178</v>
      </c>
      <c r="C130" t="s">
        <v>179</v>
      </c>
      <c r="D130">
        <v>3490030</v>
      </c>
      <c r="E130">
        <v>3348062</v>
      </c>
      <c r="F130">
        <v>4.24E-2</v>
      </c>
    </row>
    <row r="131" spans="1:6" x14ac:dyDescent="0.3">
      <c r="A131">
        <v>130</v>
      </c>
      <c r="B131" t="s">
        <v>180</v>
      </c>
      <c r="C131" t="s">
        <v>181</v>
      </c>
      <c r="D131">
        <v>3469510</v>
      </c>
      <c r="E131">
        <v>3298364</v>
      </c>
      <c r="F131">
        <v>5.1900000000000002E-2</v>
      </c>
    </row>
    <row r="132" spans="1:6" x14ac:dyDescent="0.3">
      <c r="A132">
        <v>131</v>
      </c>
      <c r="B132" t="s">
        <v>182</v>
      </c>
      <c r="C132" t="s">
        <v>55</v>
      </c>
      <c r="D132">
        <v>3465946</v>
      </c>
      <c r="E132">
        <v>3465190</v>
      </c>
      <c r="F132">
        <v>2.0000000000000001E-4</v>
      </c>
    </row>
    <row r="133" spans="1:6" x14ac:dyDescent="0.3">
      <c r="A133">
        <v>132</v>
      </c>
      <c r="B133" t="s">
        <v>183</v>
      </c>
      <c r="C133" t="s">
        <v>31</v>
      </c>
      <c r="D133">
        <v>3464123</v>
      </c>
      <c r="E133">
        <v>3277740</v>
      </c>
      <c r="F133">
        <v>5.6899999999999999E-2</v>
      </c>
    </row>
    <row r="134" spans="1:6" x14ac:dyDescent="0.3">
      <c r="A134">
        <v>133</v>
      </c>
      <c r="B134" t="s">
        <v>184</v>
      </c>
      <c r="C134" t="s">
        <v>8</v>
      </c>
      <c r="D134">
        <v>3407463</v>
      </c>
      <c r="E134">
        <v>3317110</v>
      </c>
      <c r="F134">
        <v>2.7199999999999998E-2</v>
      </c>
    </row>
    <row r="135" spans="1:6" x14ac:dyDescent="0.3">
      <c r="A135">
        <v>134</v>
      </c>
      <c r="B135" t="s">
        <v>185</v>
      </c>
      <c r="C135" t="s">
        <v>186</v>
      </c>
      <c r="D135">
        <v>3394309</v>
      </c>
      <c r="E135">
        <v>3336562</v>
      </c>
      <c r="F135">
        <v>1.7299999999999999E-2</v>
      </c>
    </row>
    <row r="136" spans="1:6" x14ac:dyDescent="0.3">
      <c r="A136">
        <v>135</v>
      </c>
      <c r="B136" t="s">
        <v>187</v>
      </c>
      <c r="C136" t="s">
        <v>188</v>
      </c>
      <c r="D136">
        <v>3388809</v>
      </c>
      <c r="E136">
        <v>3317784</v>
      </c>
      <c r="F136">
        <v>2.1399999999999999E-2</v>
      </c>
    </row>
    <row r="137" spans="1:6" x14ac:dyDescent="0.3">
      <c r="A137">
        <v>136</v>
      </c>
      <c r="B137" t="s">
        <v>189</v>
      </c>
      <c r="C137" t="s">
        <v>10</v>
      </c>
      <c r="D137">
        <v>3343816</v>
      </c>
      <c r="E137">
        <v>3300794</v>
      </c>
      <c r="F137">
        <v>1.2999999999999999E-2</v>
      </c>
    </row>
    <row r="138" spans="1:6" x14ac:dyDescent="0.3">
      <c r="A138">
        <v>137</v>
      </c>
      <c r="B138" t="s">
        <v>190</v>
      </c>
      <c r="C138" t="s">
        <v>8</v>
      </c>
      <c r="D138">
        <v>3315113</v>
      </c>
      <c r="E138">
        <v>3256020</v>
      </c>
      <c r="F138">
        <v>1.8100000000000002E-2</v>
      </c>
    </row>
    <row r="139" spans="1:6" x14ac:dyDescent="0.3">
      <c r="A139">
        <v>138</v>
      </c>
      <c r="B139" t="s">
        <v>191</v>
      </c>
      <c r="C139" t="s">
        <v>61</v>
      </c>
      <c r="D139">
        <v>3264101</v>
      </c>
      <c r="E139">
        <v>3208336</v>
      </c>
      <c r="F139">
        <v>1.7399999999999999E-2</v>
      </c>
    </row>
    <row r="140" spans="1:6" x14ac:dyDescent="0.3">
      <c r="A140">
        <v>139</v>
      </c>
      <c r="B140" t="s">
        <v>192</v>
      </c>
      <c r="C140" t="s">
        <v>12</v>
      </c>
      <c r="D140">
        <v>3244710</v>
      </c>
      <c r="E140">
        <v>3194848</v>
      </c>
      <c r="F140">
        <v>1.5599999999999999E-2</v>
      </c>
    </row>
    <row r="141" spans="1:6" x14ac:dyDescent="0.3">
      <c r="A141">
        <v>140</v>
      </c>
      <c r="B141" t="s">
        <v>193</v>
      </c>
      <c r="C141" t="s">
        <v>194</v>
      </c>
      <c r="D141">
        <v>3229800</v>
      </c>
      <c r="E141">
        <v>3140442</v>
      </c>
      <c r="F141">
        <v>2.8500000000000001E-2</v>
      </c>
    </row>
    <row r="142" spans="1:6" x14ac:dyDescent="0.3">
      <c r="A142">
        <v>141</v>
      </c>
      <c r="B142" t="s">
        <v>195</v>
      </c>
      <c r="C142" t="s">
        <v>6</v>
      </c>
      <c r="D142">
        <v>3212604</v>
      </c>
      <c r="E142">
        <v>3068164</v>
      </c>
      <c r="F142">
        <v>4.7100000000000003E-2</v>
      </c>
    </row>
    <row r="143" spans="1:6" x14ac:dyDescent="0.3">
      <c r="A143">
        <v>142</v>
      </c>
      <c r="B143" t="s">
        <v>196</v>
      </c>
      <c r="C143" t="s">
        <v>6</v>
      </c>
      <c r="D143">
        <v>3193029</v>
      </c>
      <c r="E143">
        <v>3082055</v>
      </c>
      <c r="F143">
        <v>3.5999999999999997E-2</v>
      </c>
    </row>
    <row r="144" spans="1:6" x14ac:dyDescent="0.3">
      <c r="A144">
        <v>143</v>
      </c>
      <c r="B144" t="s">
        <v>197</v>
      </c>
      <c r="C144" t="s">
        <v>198</v>
      </c>
      <c r="D144">
        <v>3177315</v>
      </c>
      <c r="E144">
        <v>3114553</v>
      </c>
      <c r="F144">
        <v>2.0199999999999999E-2</v>
      </c>
    </row>
    <row r="145" spans="1:6" x14ac:dyDescent="0.3">
      <c r="A145">
        <v>144</v>
      </c>
      <c r="B145" t="s">
        <v>199</v>
      </c>
      <c r="C145" t="s">
        <v>100</v>
      </c>
      <c r="D145">
        <v>3176254</v>
      </c>
      <c r="E145">
        <v>3158313</v>
      </c>
      <c r="F145">
        <v>5.7000000000000002E-3</v>
      </c>
    </row>
    <row r="146" spans="1:6" x14ac:dyDescent="0.3">
      <c r="A146">
        <v>145</v>
      </c>
      <c r="B146" t="s">
        <v>200</v>
      </c>
      <c r="C146" t="s">
        <v>31</v>
      </c>
      <c r="D146">
        <v>3171076</v>
      </c>
      <c r="E146">
        <v>3020232</v>
      </c>
      <c r="F146">
        <v>4.99E-2</v>
      </c>
    </row>
    <row r="147" spans="1:6" x14ac:dyDescent="0.3">
      <c r="A147">
        <v>146</v>
      </c>
      <c r="B147" t="s">
        <v>201</v>
      </c>
      <c r="C147" t="s">
        <v>8</v>
      </c>
      <c r="D147">
        <v>3153808</v>
      </c>
      <c r="E147">
        <v>3080522</v>
      </c>
      <c r="F147">
        <v>2.3800000000000002E-2</v>
      </c>
    </row>
    <row r="148" spans="1:6" x14ac:dyDescent="0.3">
      <c r="A148">
        <v>147</v>
      </c>
      <c r="B148" t="s">
        <v>202</v>
      </c>
      <c r="C148" t="s">
        <v>6</v>
      </c>
      <c r="D148">
        <v>3153425</v>
      </c>
      <c r="E148">
        <v>3123990</v>
      </c>
      <c r="F148">
        <v>9.4000000000000004E-3</v>
      </c>
    </row>
    <row r="149" spans="1:6" x14ac:dyDescent="0.3">
      <c r="A149">
        <v>148</v>
      </c>
      <c r="B149" t="s">
        <v>203</v>
      </c>
      <c r="C149" t="s">
        <v>204</v>
      </c>
      <c r="D149">
        <v>3153255</v>
      </c>
      <c r="E149">
        <v>3153355</v>
      </c>
      <c r="F149">
        <v>0</v>
      </c>
    </row>
    <row r="150" spans="1:6" x14ac:dyDescent="0.3">
      <c r="A150">
        <v>149</v>
      </c>
      <c r="B150" t="s">
        <v>205</v>
      </c>
      <c r="C150" t="s">
        <v>139</v>
      </c>
      <c r="D150">
        <v>3144473</v>
      </c>
      <c r="E150">
        <v>3140181</v>
      </c>
      <c r="F150">
        <v>1.4E-3</v>
      </c>
    </row>
    <row r="151" spans="1:6" x14ac:dyDescent="0.3">
      <c r="A151">
        <v>150</v>
      </c>
      <c r="B151" t="s">
        <v>206</v>
      </c>
      <c r="C151" t="s">
        <v>6</v>
      </c>
      <c r="D151">
        <v>3113445</v>
      </c>
      <c r="E151">
        <v>3016713</v>
      </c>
      <c r="F151">
        <v>3.2099999999999997E-2</v>
      </c>
    </row>
    <row r="152" spans="1:6" x14ac:dyDescent="0.3">
      <c r="A152">
        <v>151</v>
      </c>
      <c r="B152" t="s">
        <v>207</v>
      </c>
      <c r="C152" t="s">
        <v>208</v>
      </c>
      <c r="D152">
        <v>3108108</v>
      </c>
      <c r="E152">
        <v>3084244</v>
      </c>
      <c r="F152">
        <v>7.7000000000000002E-3</v>
      </c>
    </row>
    <row r="153" spans="1:6" x14ac:dyDescent="0.3">
      <c r="A153">
        <v>152</v>
      </c>
      <c r="B153" t="s">
        <v>209</v>
      </c>
      <c r="C153" t="s">
        <v>210</v>
      </c>
      <c r="D153">
        <v>3075257</v>
      </c>
      <c r="E153">
        <v>2972988</v>
      </c>
      <c r="F153">
        <v>3.44E-2</v>
      </c>
    </row>
    <row r="154" spans="1:6" x14ac:dyDescent="0.3">
      <c r="A154">
        <v>153</v>
      </c>
      <c r="B154" t="s">
        <v>211</v>
      </c>
      <c r="C154" t="s">
        <v>212</v>
      </c>
      <c r="D154">
        <v>3042941</v>
      </c>
      <c r="E154">
        <v>2994218</v>
      </c>
      <c r="F154">
        <v>1.6299999999999999E-2</v>
      </c>
    </row>
    <row r="155" spans="1:6" x14ac:dyDescent="0.3">
      <c r="A155">
        <v>154</v>
      </c>
      <c r="B155" t="s">
        <v>213</v>
      </c>
      <c r="C155" t="s">
        <v>24</v>
      </c>
      <c r="D155">
        <v>3024020</v>
      </c>
      <c r="E155">
        <v>2992953</v>
      </c>
      <c r="F155">
        <v>1.04E-2</v>
      </c>
    </row>
    <row r="156" spans="1:6" x14ac:dyDescent="0.3">
      <c r="A156">
        <v>155</v>
      </c>
      <c r="B156" t="s">
        <v>214</v>
      </c>
      <c r="C156" t="s">
        <v>215</v>
      </c>
      <c r="D156">
        <v>3000604</v>
      </c>
      <c r="E156">
        <v>2988176</v>
      </c>
      <c r="F156">
        <v>4.1999999999999997E-3</v>
      </c>
    </row>
    <row r="157" spans="1:6" x14ac:dyDescent="0.3">
      <c r="A157">
        <v>156</v>
      </c>
      <c r="B157" t="s">
        <v>216</v>
      </c>
      <c r="C157" t="s">
        <v>217</v>
      </c>
      <c r="D157">
        <v>2983174</v>
      </c>
      <c r="E157">
        <v>2934841</v>
      </c>
      <c r="F157">
        <v>1.6500000000000001E-2</v>
      </c>
    </row>
    <row r="158" spans="1:6" x14ac:dyDescent="0.3">
      <c r="A158">
        <v>157</v>
      </c>
      <c r="B158" t="s">
        <v>218</v>
      </c>
      <c r="C158" t="s">
        <v>48</v>
      </c>
      <c r="D158">
        <v>2972091</v>
      </c>
      <c r="E158">
        <v>2944403</v>
      </c>
      <c r="F158">
        <v>9.4000000000000004E-3</v>
      </c>
    </row>
    <row r="159" spans="1:6" x14ac:dyDescent="0.3">
      <c r="A159">
        <v>158</v>
      </c>
      <c r="B159" t="s">
        <v>219</v>
      </c>
      <c r="C159" t="s">
        <v>220</v>
      </c>
      <c r="D159">
        <v>2971587</v>
      </c>
      <c r="E159">
        <v>2956879</v>
      </c>
      <c r="F159">
        <v>5.0000000000000001E-3</v>
      </c>
    </row>
    <row r="160" spans="1:6" x14ac:dyDescent="0.3">
      <c r="A160">
        <v>159</v>
      </c>
      <c r="B160" t="s">
        <v>221</v>
      </c>
      <c r="C160" t="s">
        <v>222</v>
      </c>
      <c r="D160">
        <v>2945858</v>
      </c>
      <c r="E160">
        <v>2938992</v>
      </c>
      <c r="F160">
        <v>2.3E-3</v>
      </c>
    </row>
    <row r="161" spans="1:6" x14ac:dyDescent="0.3">
      <c r="A161">
        <v>160</v>
      </c>
      <c r="B161" t="s">
        <v>223</v>
      </c>
      <c r="C161" t="s">
        <v>8</v>
      </c>
      <c r="D161">
        <v>2941522</v>
      </c>
      <c r="E161">
        <v>2913974</v>
      </c>
      <c r="F161">
        <v>9.4999999999999998E-3</v>
      </c>
    </row>
    <row r="162" spans="1:6" x14ac:dyDescent="0.3">
      <c r="A162">
        <v>161</v>
      </c>
      <c r="B162" t="s">
        <v>224</v>
      </c>
      <c r="C162" t="s">
        <v>6</v>
      </c>
      <c r="D162">
        <v>2940487</v>
      </c>
      <c r="E162">
        <v>2893455</v>
      </c>
      <c r="F162">
        <v>1.6299999999999999E-2</v>
      </c>
    </row>
    <row r="163" spans="1:6" x14ac:dyDescent="0.3">
      <c r="A163">
        <v>162</v>
      </c>
      <c r="B163" t="s">
        <v>225</v>
      </c>
      <c r="C163" t="s">
        <v>4</v>
      </c>
      <c r="D163">
        <v>2930341</v>
      </c>
      <c r="E163">
        <v>2922320</v>
      </c>
      <c r="F163">
        <v>2.7000000000000001E-3</v>
      </c>
    </row>
    <row r="164" spans="1:6" x14ac:dyDescent="0.3">
      <c r="A164">
        <v>163</v>
      </c>
      <c r="B164" t="s">
        <v>226</v>
      </c>
      <c r="C164" t="s">
        <v>227</v>
      </c>
      <c r="D164">
        <v>2921376</v>
      </c>
      <c r="E164">
        <v>2878344</v>
      </c>
      <c r="F164">
        <v>1.4999999999999999E-2</v>
      </c>
    </row>
    <row r="165" spans="1:6" x14ac:dyDescent="0.3">
      <c r="A165">
        <v>164</v>
      </c>
      <c r="B165" t="s">
        <v>228</v>
      </c>
      <c r="C165" t="s">
        <v>229</v>
      </c>
      <c r="D165">
        <v>2914619</v>
      </c>
      <c r="E165">
        <v>2780331</v>
      </c>
      <c r="F165">
        <v>4.8300000000000003E-2</v>
      </c>
    </row>
    <row r="166" spans="1:6" x14ac:dyDescent="0.3">
      <c r="A166">
        <v>165</v>
      </c>
      <c r="B166" t="s">
        <v>230</v>
      </c>
      <c r="C166" t="s">
        <v>231</v>
      </c>
      <c r="D166">
        <v>2905993</v>
      </c>
      <c r="E166">
        <v>2774133</v>
      </c>
      <c r="F166">
        <v>4.7500000000000001E-2</v>
      </c>
    </row>
    <row r="167" spans="1:6" x14ac:dyDescent="0.3">
      <c r="A167">
        <v>166</v>
      </c>
      <c r="B167" t="s">
        <v>232</v>
      </c>
      <c r="C167" t="s">
        <v>6</v>
      </c>
      <c r="D167">
        <v>2860445</v>
      </c>
      <c r="E167">
        <v>2786600</v>
      </c>
      <c r="F167">
        <v>2.6499999999999999E-2</v>
      </c>
    </row>
    <row r="168" spans="1:6" x14ac:dyDescent="0.3">
      <c r="A168">
        <v>167</v>
      </c>
      <c r="B168" t="s">
        <v>233</v>
      </c>
      <c r="C168" t="s">
        <v>234</v>
      </c>
      <c r="D168">
        <v>2843925</v>
      </c>
      <c r="E168">
        <v>2773553</v>
      </c>
      <c r="F168">
        <v>2.5399999999999999E-2</v>
      </c>
    </row>
    <row r="169" spans="1:6" x14ac:dyDescent="0.3">
      <c r="A169">
        <v>168</v>
      </c>
      <c r="B169" t="s">
        <v>235</v>
      </c>
      <c r="C169" t="s">
        <v>48</v>
      </c>
      <c r="D169">
        <v>2836941</v>
      </c>
      <c r="E169">
        <v>2727209</v>
      </c>
      <c r="F169">
        <v>4.02E-2</v>
      </c>
    </row>
    <row r="170" spans="1:6" x14ac:dyDescent="0.3">
      <c r="A170">
        <v>169</v>
      </c>
      <c r="B170" t="s">
        <v>236</v>
      </c>
      <c r="C170" t="s">
        <v>8</v>
      </c>
      <c r="D170">
        <v>2824345</v>
      </c>
      <c r="E170">
        <v>2726835</v>
      </c>
      <c r="F170">
        <v>3.5799999999999998E-2</v>
      </c>
    </row>
    <row r="171" spans="1:6" x14ac:dyDescent="0.3">
      <c r="A171">
        <v>170</v>
      </c>
      <c r="B171" t="s">
        <v>237</v>
      </c>
      <c r="C171" t="s">
        <v>55</v>
      </c>
      <c r="D171">
        <v>2818288</v>
      </c>
      <c r="E171">
        <v>2801039</v>
      </c>
      <c r="F171">
        <v>6.1999999999999998E-3</v>
      </c>
    </row>
    <row r="172" spans="1:6" x14ac:dyDescent="0.3">
      <c r="A172">
        <v>171</v>
      </c>
      <c r="B172" t="s">
        <v>238</v>
      </c>
      <c r="C172" t="s">
        <v>44</v>
      </c>
      <c r="D172">
        <v>2809508</v>
      </c>
      <c r="E172">
        <v>2781980</v>
      </c>
      <c r="F172">
        <v>9.9000000000000008E-3</v>
      </c>
    </row>
    <row r="173" spans="1:6" x14ac:dyDescent="0.3">
      <c r="A173">
        <v>172</v>
      </c>
      <c r="B173" t="s">
        <v>239</v>
      </c>
      <c r="C173" t="s">
        <v>240</v>
      </c>
      <c r="D173">
        <v>2809158</v>
      </c>
      <c r="E173">
        <v>2767661</v>
      </c>
      <c r="F173">
        <v>1.4999999999999999E-2</v>
      </c>
    </row>
    <row r="174" spans="1:6" x14ac:dyDescent="0.3">
      <c r="A174">
        <v>173</v>
      </c>
      <c r="B174" t="s">
        <v>241</v>
      </c>
      <c r="C174" t="s">
        <v>8</v>
      </c>
      <c r="D174">
        <v>2770106</v>
      </c>
      <c r="E174">
        <v>2655320</v>
      </c>
      <c r="F174">
        <v>4.3200000000000002E-2</v>
      </c>
    </row>
    <row r="175" spans="1:6" x14ac:dyDescent="0.3">
      <c r="A175">
        <v>174</v>
      </c>
      <c r="B175" t="s">
        <v>242</v>
      </c>
      <c r="C175" t="s">
        <v>58</v>
      </c>
      <c r="D175">
        <v>2750120</v>
      </c>
      <c r="E175">
        <v>2730076</v>
      </c>
      <c r="F175">
        <v>7.3000000000000001E-3</v>
      </c>
    </row>
    <row r="176" spans="1:6" x14ac:dyDescent="0.3">
      <c r="A176">
        <v>175</v>
      </c>
      <c r="B176" t="s">
        <v>243</v>
      </c>
      <c r="C176" t="s">
        <v>10</v>
      </c>
      <c r="D176">
        <v>2747887</v>
      </c>
      <c r="E176">
        <v>2690011</v>
      </c>
      <c r="F176">
        <v>2.1499999999999998E-2</v>
      </c>
    </row>
    <row r="177" spans="1:6" x14ac:dyDescent="0.3">
      <c r="A177">
        <v>176</v>
      </c>
      <c r="B177" t="s">
        <v>244</v>
      </c>
      <c r="C177" t="s">
        <v>8</v>
      </c>
      <c r="D177">
        <v>2746160</v>
      </c>
      <c r="E177">
        <v>2653989</v>
      </c>
      <c r="F177">
        <v>3.4700000000000002E-2</v>
      </c>
    </row>
    <row r="178" spans="1:6" x14ac:dyDescent="0.3">
      <c r="A178">
        <v>177</v>
      </c>
      <c r="B178" t="s">
        <v>245</v>
      </c>
      <c r="C178" t="s">
        <v>133</v>
      </c>
      <c r="D178">
        <v>2731208</v>
      </c>
      <c r="E178">
        <v>2721485</v>
      </c>
      <c r="F178">
        <v>3.5999999999999999E-3</v>
      </c>
    </row>
    <row r="179" spans="1:6" x14ac:dyDescent="0.3">
      <c r="A179">
        <v>178</v>
      </c>
      <c r="B179" t="s">
        <v>246</v>
      </c>
      <c r="C179" t="s">
        <v>247</v>
      </c>
      <c r="D179">
        <v>2713230</v>
      </c>
      <c r="E179">
        <v>2617686</v>
      </c>
      <c r="F179">
        <v>3.6499999999999998E-2</v>
      </c>
    </row>
    <row r="180" spans="1:6" x14ac:dyDescent="0.3">
      <c r="A180">
        <v>179</v>
      </c>
      <c r="B180" t="s">
        <v>248</v>
      </c>
      <c r="C180" t="s">
        <v>6</v>
      </c>
      <c r="D180">
        <v>2690703</v>
      </c>
      <c r="E180">
        <v>2584752</v>
      </c>
      <c r="F180">
        <v>4.1000000000000002E-2</v>
      </c>
    </row>
    <row r="181" spans="1:6" x14ac:dyDescent="0.3">
      <c r="A181">
        <v>180</v>
      </c>
      <c r="B181" t="s">
        <v>249</v>
      </c>
      <c r="C181" t="s">
        <v>8</v>
      </c>
      <c r="D181">
        <v>2685108</v>
      </c>
      <c r="E181">
        <v>2639735</v>
      </c>
      <c r="F181">
        <v>1.72E-2</v>
      </c>
    </row>
    <row r="182" spans="1:6" x14ac:dyDescent="0.3">
      <c r="A182">
        <v>181</v>
      </c>
      <c r="B182" t="s">
        <v>250</v>
      </c>
      <c r="C182" t="s">
        <v>71</v>
      </c>
      <c r="D182">
        <v>2679080</v>
      </c>
      <c r="E182">
        <v>2686530</v>
      </c>
      <c r="F182">
        <v>-2.8E-3</v>
      </c>
    </row>
    <row r="183" spans="1:6" x14ac:dyDescent="0.3">
      <c r="A183">
        <v>182</v>
      </c>
      <c r="B183" t="s">
        <v>251</v>
      </c>
      <c r="C183" t="s">
        <v>4</v>
      </c>
      <c r="D183">
        <v>2670121</v>
      </c>
      <c r="E183">
        <v>2669680</v>
      </c>
      <c r="F183">
        <v>2.0000000000000001E-4</v>
      </c>
    </row>
    <row r="184" spans="1:6" x14ac:dyDescent="0.3">
      <c r="A184">
        <v>183</v>
      </c>
      <c r="B184" t="s">
        <v>252</v>
      </c>
      <c r="C184" t="s">
        <v>100</v>
      </c>
      <c r="D184">
        <v>2655282</v>
      </c>
      <c r="E184">
        <v>2565660</v>
      </c>
      <c r="F184">
        <v>3.49E-2</v>
      </c>
    </row>
    <row r="185" spans="1:6" x14ac:dyDescent="0.3">
      <c r="A185">
        <v>184</v>
      </c>
      <c r="B185" t="s">
        <v>253</v>
      </c>
      <c r="C185" t="s">
        <v>29</v>
      </c>
      <c r="D185">
        <v>2642794</v>
      </c>
      <c r="E185">
        <v>2525263</v>
      </c>
      <c r="F185">
        <v>4.65E-2</v>
      </c>
    </row>
    <row r="186" spans="1:6" x14ac:dyDescent="0.3">
      <c r="A186">
        <v>185</v>
      </c>
      <c r="B186" t="s">
        <v>254</v>
      </c>
      <c r="C186" t="s">
        <v>8</v>
      </c>
      <c r="D186">
        <v>2633145</v>
      </c>
      <c r="E186">
        <v>2540018</v>
      </c>
      <c r="F186">
        <v>3.6700000000000003E-2</v>
      </c>
    </row>
    <row r="187" spans="1:6" x14ac:dyDescent="0.3">
      <c r="A187">
        <v>186</v>
      </c>
      <c r="B187" t="s">
        <v>255</v>
      </c>
      <c r="C187" t="s">
        <v>58</v>
      </c>
      <c r="D187">
        <v>2626374</v>
      </c>
      <c r="E187">
        <v>2607437</v>
      </c>
      <c r="F187">
        <v>7.3000000000000001E-3</v>
      </c>
    </row>
    <row r="188" spans="1:6" x14ac:dyDescent="0.3">
      <c r="A188">
        <v>187</v>
      </c>
      <c r="B188" t="s">
        <v>256</v>
      </c>
      <c r="C188" t="s">
        <v>8</v>
      </c>
      <c r="D188">
        <v>2609465</v>
      </c>
      <c r="E188">
        <v>2526702</v>
      </c>
      <c r="F188">
        <v>3.2800000000000003E-2</v>
      </c>
    </row>
    <row r="189" spans="1:6" x14ac:dyDescent="0.3">
      <c r="A189">
        <v>188</v>
      </c>
      <c r="B189" t="s">
        <v>257</v>
      </c>
      <c r="C189" t="s">
        <v>48</v>
      </c>
      <c r="D189">
        <v>2606850</v>
      </c>
      <c r="E189">
        <v>2580191</v>
      </c>
      <c r="F189">
        <v>1.03E-2</v>
      </c>
    </row>
    <row r="190" spans="1:6" x14ac:dyDescent="0.3">
      <c r="A190">
        <v>189</v>
      </c>
      <c r="B190" t="s">
        <v>258</v>
      </c>
      <c r="C190" t="s">
        <v>94</v>
      </c>
      <c r="D190">
        <v>2606351</v>
      </c>
      <c r="E190">
        <v>2581079</v>
      </c>
      <c r="F190">
        <v>9.7999999999999997E-3</v>
      </c>
    </row>
    <row r="191" spans="1:6" x14ac:dyDescent="0.3">
      <c r="A191">
        <v>190</v>
      </c>
      <c r="B191" t="s">
        <v>259</v>
      </c>
      <c r="C191" t="s">
        <v>8</v>
      </c>
      <c r="D191">
        <v>2605871</v>
      </c>
      <c r="E191">
        <v>2524543</v>
      </c>
      <c r="F191">
        <v>3.2199999999999999E-2</v>
      </c>
    </row>
    <row r="192" spans="1:6" x14ac:dyDescent="0.3">
      <c r="A192">
        <v>191</v>
      </c>
      <c r="B192" t="s">
        <v>260</v>
      </c>
      <c r="C192" t="s">
        <v>29</v>
      </c>
      <c r="D192">
        <v>2584133</v>
      </c>
      <c r="E192">
        <v>2478262</v>
      </c>
      <c r="F192">
        <v>4.2700000000000002E-2</v>
      </c>
    </row>
    <row r="193" spans="1:6" x14ac:dyDescent="0.3">
      <c r="A193">
        <v>192</v>
      </c>
      <c r="B193" t="s">
        <v>261</v>
      </c>
      <c r="C193" t="s">
        <v>179</v>
      </c>
      <c r="D193">
        <v>2556972</v>
      </c>
      <c r="E193">
        <v>2514005</v>
      </c>
      <c r="F193">
        <v>1.7100000000000001E-2</v>
      </c>
    </row>
    <row r="194" spans="1:6" x14ac:dyDescent="0.3">
      <c r="A194">
        <v>193</v>
      </c>
      <c r="B194" t="s">
        <v>262</v>
      </c>
      <c r="C194" t="s">
        <v>263</v>
      </c>
      <c r="D194">
        <v>2545159</v>
      </c>
      <c r="E194">
        <v>2517381</v>
      </c>
      <c r="F194">
        <v>1.0999999999999999E-2</v>
      </c>
    </row>
    <row r="195" spans="1:6" x14ac:dyDescent="0.3">
      <c r="A195">
        <v>194</v>
      </c>
      <c r="B195" t="s">
        <v>264</v>
      </c>
      <c r="C195" t="s">
        <v>12</v>
      </c>
      <c r="D195">
        <v>2522407</v>
      </c>
      <c r="E195">
        <v>2467241</v>
      </c>
      <c r="F195">
        <v>2.24E-2</v>
      </c>
    </row>
    <row r="196" spans="1:6" x14ac:dyDescent="0.3">
      <c r="A196">
        <v>195</v>
      </c>
      <c r="B196" t="s">
        <v>265</v>
      </c>
      <c r="C196" t="s">
        <v>6</v>
      </c>
      <c r="D196">
        <v>2481530</v>
      </c>
      <c r="E196">
        <v>2436447</v>
      </c>
      <c r="F196">
        <v>1.8499999999999999E-2</v>
      </c>
    </row>
    <row r="197" spans="1:6" x14ac:dyDescent="0.3">
      <c r="A197">
        <v>196</v>
      </c>
      <c r="B197" t="s">
        <v>266</v>
      </c>
      <c r="C197" t="s">
        <v>267</v>
      </c>
      <c r="D197">
        <v>2469630</v>
      </c>
      <c r="E197">
        <v>2388090</v>
      </c>
      <c r="F197">
        <v>3.4099999999999998E-2</v>
      </c>
    </row>
    <row r="198" spans="1:6" x14ac:dyDescent="0.3">
      <c r="A198">
        <v>197</v>
      </c>
      <c r="B198" t="s">
        <v>268</v>
      </c>
      <c r="C198" t="s">
        <v>8</v>
      </c>
      <c r="D198">
        <v>2461883</v>
      </c>
      <c r="E198">
        <v>2387094</v>
      </c>
      <c r="F198">
        <v>3.1300000000000001E-2</v>
      </c>
    </row>
    <row r="199" spans="1:6" x14ac:dyDescent="0.3">
      <c r="A199">
        <v>198</v>
      </c>
      <c r="B199" t="s">
        <v>269</v>
      </c>
      <c r="C199" t="s">
        <v>6</v>
      </c>
      <c r="D199">
        <v>2446882</v>
      </c>
      <c r="E199">
        <v>2389547</v>
      </c>
      <c r="F199">
        <v>2.4E-2</v>
      </c>
    </row>
    <row r="200" spans="1:6" x14ac:dyDescent="0.3">
      <c r="A200">
        <v>199</v>
      </c>
      <c r="B200" t="s">
        <v>270</v>
      </c>
      <c r="C200" t="s">
        <v>271</v>
      </c>
      <c r="D200">
        <v>2445462</v>
      </c>
      <c r="E200">
        <v>2448417</v>
      </c>
      <c r="F200">
        <v>-1.1999999999999999E-3</v>
      </c>
    </row>
    <row r="201" spans="1:6" x14ac:dyDescent="0.3">
      <c r="A201">
        <v>200</v>
      </c>
      <c r="B201" t="s">
        <v>272</v>
      </c>
      <c r="C201" t="s">
        <v>273</v>
      </c>
      <c r="D201">
        <v>2439814</v>
      </c>
      <c r="E201">
        <v>2392045</v>
      </c>
      <c r="F201">
        <v>0.02</v>
      </c>
    </row>
    <row r="202" spans="1:6" x14ac:dyDescent="0.3">
      <c r="A202">
        <v>201</v>
      </c>
      <c r="B202" t="s">
        <v>274</v>
      </c>
      <c r="C202" t="s">
        <v>117</v>
      </c>
      <c r="D202">
        <v>2439467</v>
      </c>
      <c r="E202">
        <v>2406182</v>
      </c>
      <c r="F202">
        <v>1.38E-2</v>
      </c>
    </row>
    <row r="203" spans="1:6" x14ac:dyDescent="0.3">
      <c r="A203">
        <v>202</v>
      </c>
      <c r="B203" t="s">
        <v>275</v>
      </c>
      <c r="C203" t="s">
        <v>276</v>
      </c>
      <c r="D203">
        <v>2434609</v>
      </c>
      <c r="E203">
        <v>2424425</v>
      </c>
      <c r="F203">
        <v>4.1999999999999997E-3</v>
      </c>
    </row>
    <row r="204" spans="1:6" x14ac:dyDescent="0.3">
      <c r="A204">
        <v>203</v>
      </c>
      <c r="B204" t="s">
        <v>277</v>
      </c>
      <c r="C204" t="s">
        <v>278</v>
      </c>
      <c r="D204">
        <v>2402680</v>
      </c>
      <c r="E204">
        <v>2365201</v>
      </c>
      <c r="F204">
        <v>1.5800000000000002E-2</v>
      </c>
    </row>
    <row r="205" spans="1:6" x14ac:dyDescent="0.3">
      <c r="A205">
        <v>204</v>
      </c>
      <c r="B205" t="s">
        <v>279</v>
      </c>
      <c r="C205" t="s">
        <v>48</v>
      </c>
      <c r="D205">
        <v>2397447</v>
      </c>
      <c r="E205">
        <v>2338547</v>
      </c>
      <c r="F205">
        <v>2.52E-2</v>
      </c>
    </row>
    <row r="206" spans="1:6" x14ac:dyDescent="0.3">
      <c r="A206">
        <v>205</v>
      </c>
      <c r="B206" t="s">
        <v>280</v>
      </c>
      <c r="C206" t="s">
        <v>281</v>
      </c>
      <c r="D206">
        <v>2387920</v>
      </c>
      <c r="E206">
        <v>2282009</v>
      </c>
      <c r="F206">
        <v>4.6399999999999997E-2</v>
      </c>
    </row>
    <row r="207" spans="1:6" x14ac:dyDescent="0.3">
      <c r="A207">
        <v>206</v>
      </c>
      <c r="B207" t="s">
        <v>282</v>
      </c>
      <c r="C207" t="s">
        <v>283</v>
      </c>
      <c r="D207">
        <v>2370776</v>
      </c>
      <c r="E207">
        <v>2341443</v>
      </c>
      <c r="F207">
        <v>1.2500000000000001E-2</v>
      </c>
    </row>
    <row r="208" spans="1:6" x14ac:dyDescent="0.3">
      <c r="A208">
        <v>207</v>
      </c>
      <c r="B208" t="s">
        <v>284</v>
      </c>
      <c r="C208" t="s">
        <v>48</v>
      </c>
      <c r="D208">
        <v>2368348</v>
      </c>
      <c r="E208">
        <v>2337958</v>
      </c>
      <c r="F208">
        <v>1.2999999999999999E-2</v>
      </c>
    </row>
    <row r="209" spans="1:6" x14ac:dyDescent="0.3">
      <c r="A209">
        <v>208</v>
      </c>
      <c r="B209" t="s">
        <v>285</v>
      </c>
      <c r="C209" t="s">
        <v>10</v>
      </c>
      <c r="D209">
        <v>2360474</v>
      </c>
      <c r="E209">
        <v>2334462</v>
      </c>
      <c r="F209">
        <v>1.11E-2</v>
      </c>
    </row>
    <row r="210" spans="1:6" x14ac:dyDescent="0.3">
      <c r="A210">
        <v>209</v>
      </c>
      <c r="B210" t="s">
        <v>286</v>
      </c>
      <c r="C210" t="s">
        <v>8</v>
      </c>
      <c r="D210">
        <v>2351145</v>
      </c>
      <c r="E210">
        <v>2275777</v>
      </c>
      <c r="F210">
        <v>3.3099999999999997E-2</v>
      </c>
    </row>
    <row r="211" spans="1:6" x14ac:dyDescent="0.3">
      <c r="A211">
        <v>210</v>
      </c>
      <c r="B211" t="s">
        <v>287</v>
      </c>
      <c r="C211" t="s">
        <v>4</v>
      </c>
      <c r="D211">
        <v>2334959</v>
      </c>
      <c r="E211">
        <v>2327417</v>
      </c>
      <c r="F211">
        <v>3.2000000000000002E-3</v>
      </c>
    </row>
    <row r="212" spans="1:6" x14ac:dyDescent="0.3">
      <c r="A212">
        <v>211</v>
      </c>
      <c r="B212" t="s">
        <v>288</v>
      </c>
      <c r="C212" t="s">
        <v>71</v>
      </c>
      <c r="D212">
        <v>2323660</v>
      </c>
      <c r="E212">
        <v>2321960</v>
      </c>
      <c r="F212">
        <v>6.9999999999999999E-4</v>
      </c>
    </row>
    <row r="213" spans="1:6" x14ac:dyDescent="0.3">
      <c r="A213">
        <v>212</v>
      </c>
      <c r="B213" t="s">
        <v>289</v>
      </c>
      <c r="C213" t="s">
        <v>10</v>
      </c>
      <c r="D213">
        <v>2302374</v>
      </c>
      <c r="E213">
        <v>2260788</v>
      </c>
      <c r="F213">
        <v>1.84E-2</v>
      </c>
    </row>
    <row r="214" spans="1:6" x14ac:dyDescent="0.3">
      <c r="A214">
        <v>213</v>
      </c>
      <c r="B214" t="s">
        <v>290</v>
      </c>
      <c r="C214" t="s">
        <v>44</v>
      </c>
      <c r="D214">
        <v>2299186</v>
      </c>
      <c r="E214">
        <v>2272914</v>
      </c>
      <c r="F214">
        <v>1.1599999999999999E-2</v>
      </c>
    </row>
    <row r="215" spans="1:6" x14ac:dyDescent="0.3">
      <c r="A215">
        <v>214</v>
      </c>
      <c r="B215" t="s">
        <v>291</v>
      </c>
      <c r="C215" t="s">
        <v>222</v>
      </c>
      <c r="D215">
        <v>2296118</v>
      </c>
      <c r="E215">
        <v>2257999</v>
      </c>
      <c r="F215">
        <v>1.6899999999999998E-2</v>
      </c>
    </row>
    <row r="216" spans="1:6" x14ac:dyDescent="0.3">
      <c r="A216">
        <v>215</v>
      </c>
      <c r="B216" t="s">
        <v>292</v>
      </c>
      <c r="C216" t="s">
        <v>21</v>
      </c>
      <c r="D216">
        <v>2290461</v>
      </c>
      <c r="E216">
        <v>2229220</v>
      </c>
      <c r="F216">
        <v>2.75E-2</v>
      </c>
    </row>
    <row r="217" spans="1:6" x14ac:dyDescent="0.3">
      <c r="A217">
        <v>216</v>
      </c>
      <c r="B217" t="s">
        <v>293</v>
      </c>
      <c r="C217" t="s">
        <v>21</v>
      </c>
      <c r="D217">
        <v>2280733</v>
      </c>
      <c r="E217">
        <v>2236905</v>
      </c>
      <c r="F217">
        <v>1.9599999999999999E-2</v>
      </c>
    </row>
    <row r="218" spans="1:6" x14ac:dyDescent="0.3">
      <c r="A218">
        <v>217</v>
      </c>
      <c r="B218" t="s">
        <v>294</v>
      </c>
      <c r="C218" t="s">
        <v>21</v>
      </c>
      <c r="D218">
        <v>2272812</v>
      </c>
      <c r="E218">
        <v>2202946</v>
      </c>
      <c r="F218">
        <v>3.1699999999999999E-2</v>
      </c>
    </row>
    <row r="219" spans="1:6" x14ac:dyDescent="0.3">
      <c r="A219">
        <v>218</v>
      </c>
      <c r="B219" t="s">
        <v>295</v>
      </c>
      <c r="C219" t="s">
        <v>133</v>
      </c>
      <c r="D219">
        <v>2271507</v>
      </c>
      <c r="E219">
        <v>2245162</v>
      </c>
      <c r="F219">
        <v>1.17E-2</v>
      </c>
    </row>
    <row r="220" spans="1:6" x14ac:dyDescent="0.3">
      <c r="A220">
        <v>219</v>
      </c>
      <c r="B220" t="s">
        <v>296</v>
      </c>
      <c r="C220" t="s">
        <v>6</v>
      </c>
      <c r="D220">
        <v>2261561</v>
      </c>
      <c r="E220">
        <v>2210246</v>
      </c>
      <c r="F220">
        <v>2.3199999999999998E-2</v>
      </c>
    </row>
    <row r="221" spans="1:6" x14ac:dyDescent="0.3">
      <c r="A221">
        <v>220</v>
      </c>
      <c r="B221" t="s">
        <v>297</v>
      </c>
      <c r="C221" t="s">
        <v>8</v>
      </c>
      <c r="D221">
        <v>2239344</v>
      </c>
      <c r="E221">
        <v>2163394</v>
      </c>
      <c r="F221">
        <v>3.5099999999999999E-2</v>
      </c>
    </row>
    <row r="222" spans="1:6" x14ac:dyDescent="0.3">
      <c r="A222">
        <v>221</v>
      </c>
      <c r="B222" t="s">
        <v>298</v>
      </c>
      <c r="C222" t="s">
        <v>8</v>
      </c>
      <c r="D222">
        <v>2238823</v>
      </c>
      <c r="E222">
        <v>2190495</v>
      </c>
      <c r="F222">
        <v>2.2100000000000002E-2</v>
      </c>
    </row>
    <row r="223" spans="1:6" x14ac:dyDescent="0.3">
      <c r="A223">
        <v>222</v>
      </c>
      <c r="B223" t="s">
        <v>299</v>
      </c>
      <c r="C223" t="s">
        <v>6</v>
      </c>
      <c r="D223">
        <v>2232521</v>
      </c>
      <c r="E223">
        <v>2189973</v>
      </c>
      <c r="F223">
        <v>1.9400000000000001E-2</v>
      </c>
    </row>
    <row r="224" spans="1:6" x14ac:dyDescent="0.3">
      <c r="A224">
        <v>223</v>
      </c>
      <c r="B224" t="s">
        <v>300</v>
      </c>
      <c r="C224" t="s">
        <v>6</v>
      </c>
      <c r="D224">
        <v>2226693</v>
      </c>
      <c r="E224">
        <v>2166906</v>
      </c>
      <c r="F224">
        <v>2.76E-2</v>
      </c>
    </row>
    <row r="225" spans="1:6" x14ac:dyDescent="0.3">
      <c r="A225">
        <v>224</v>
      </c>
      <c r="B225" t="s">
        <v>301</v>
      </c>
      <c r="C225" t="s">
        <v>8</v>
      </c>
      <c r="D225">
        <v>2226508</v>
      </c>
      <c r="E225">
        <v>2165257</v>
      </c>
      <c r="F225">
        <v>2.8299999999999999E-2</v>
      </c>
    </row>
    <row r="226" spans="1:6" x14ac:dyDescent="0.3">
      <c r="A226">
        <v>225</v>
      </c>
      <c r="B226" t="s">
        <v>302</v>
      </c>
      <c r="C226" t="s">
        <v>6</v>
      </c>
      <c r="D226">
        <v>2225906</v>
      </c>
      <c r="E226">
        <v>2174968</v>
      </c>
      <c r="F226">
        <v>2.3400000000000001E-2</v>
      </c>
    </row>
    <row r="227" spans="1:6" x14ac:dyDescent="0.3">
      <c r="A227">
        <v>226</v>
      </c>
      <c r="B227" t="s">
        <v>303</v>
      </c>
      <c r="C227" t="s">
        <v>8</v>
      </c>
      <c r="D227">
        <v>2193219</v>
      </c>
      <c r="E227">
        <v>2145970</v>
      </c>
      <c r="F227">
        <v>2.1999999999999999E-2</v>
      </c>
    </row>
    <row r="228" spans="1:6" x14ac:dyDescent="0.3">
      <c r="A228">
        <v>227</v>
      </c>
      <c r="B228" t="s">
        <v>304</v>
      </c>
      <c r="C228" t="s">
        <v>55</v>
      </c>
      <c r="D228">
        <v>2190571</v>
      </c>
      <c r="E228">
        <v>2198962</v>
      </c>
      <c r="F228">
        <v>-3.8E-3</v>
      </c>
    </row>
    <row r="229" spans="1:6" x14ac:dyDescent="0.3">
      <c r="A229">
        <v>228</v>
      </c>
      <c r="B229" t="s">
        <v>305</v>
      </c>
      <c r="C229" t="s">
        <v>139</v>
      </c>
      <c r="D229">
        <v>2182885</v>
      </c>
      <c r="E229">
        <v>2186853</v>
      </c>
      <c r="F229">
        <v>-1.8E-3</v>
      </c>
    </row>
    <row r="230" spans="1:6" x14ac:dyDescent="0.3">
      <c r="A230">
        <v>229</v>
      </c>
      <c r="B230" t="s">
        <v>306</v>
      </c>
      <c r="C230" t="s">
        <v>307</v>
      </c>
      <c r="D230">
        <v>2182151</v>
      </c>
      <c r="E230">
        <v>2148293</v>
      </c>
      <c r="F230">
        <v>1.5800000000000002E-2</v>
      </c>
    </row>
    <row r="231" spans="1:6" x14ac:dyDescent="0.3">
      <c r="A231">
        <v>230</v>
      </c>
      <c r="B231" t="s">
        <v>308</v>
      </c>
      <c r="C231" t="s">
        <v>12</v>
      </c>
      <c r="D231">
        <v>2181104</v>
      </c>
      <c r="E231">
        <v>2140398</v>
      </c>
      <c r="F231">
        <v>1.9E-2</v>
      </c>
    </row>
    <row r="232" spans="1:6" x14ac:dyDescent="0.3">
      <c r="A232">
        <v>231</v>
      </c>
      <c r="B232" t="s">
        <v>309</v>
      </c>
      <c r="C232" t="s">
        <v>61</v>
      </c>
      <c r="D232">
        <v>2176927</v>
      </c>
      <c r="E232">
        <v>2132037</v>
      </c>
      <c r="F232">
        <v>2.1100000000000001E-2</v>
      </c>
    </row>
    <row r="233" spans="1:6" x14ac:dyDescent="0.3">
      <c r="A233">
        <v>232</v>
      </c>
      <c r="B233" t="s">
        <v>310</v>
      </c>
      <c r="C233" t="s">
        <v>311</v>
      </c>
      <c r="D233">
        <v>2143591</v>
      </c>
      <c r="E233">
        <v>2077757</v>
      </c>
      <c r="F233">
        <v>3.1699999999999999E-2</v>
      </c>
    </row>
    <row r="234" spans="1:6" x14ac:dyDescent="0.3">
      <c r="A234">
        <v>233</v>
      </c>
      <c r="B234" t="s">
        <v>312</v>
      </c>
      <c r="C234" t="s">
        <v>313</v>
      </c>
      <c r="D234">
        <v>2142866</v>
      </c>
      <c r="E234">
        <v>2140423</v>
      </c>
      <c r="F234">
        <v>1.1000000000000001E-3</v>
      </c>
    </row>
    <row r="235" spans="1:6" x14ac:dyDescent="0.3">
      <c r="A235">
        <v>234</v>
      </c>
      <c r="B235" t="s">
        <v>314</v>
      </c>
      <c r="C235" t="s">
        <v>6</v>
      </c>
      <c r="D235">
        <v>2123018</v>
      </c>
      <c r="E235">
        <v>2065728</v>
      </c>
      <c r="F235">
        <v>2.7699999999999999E-2</v>
      </c>
    </row>
    <row r="236" spans="1:6" x14ac:dyDescent="0.3">
      <c r="A236">
        <v>235</v>
      </c>
      <c r="B236" t="s">
        <v>315</v>
      </c>
      <c r="C236" t="s">
        <v>10</v>
      </c>
      <c r="D236">
        <v>2109869</v>
      </c>
      <c r="E236">
        <v>2075857</v>
      </c>
      <c r="F236">
        <v>1.6400000000000001E-2</v>
      </c>
    </row>
    <row r="237" spans="1:6" x14ac:dyDescent="0.3">
      <c r="A237">
        <v>236</v>
      </c>
      <c r="B237" t="s">
        <v>316</v>
      </c>
      <c r="C237" t="s">
        <v>6</v>
      </c>
      <c r="D237">
        <v>2104113</v>
      </c>
      <c r="E237">
        <v>2039845</v>
      </c>
      <c r="F237">
        <v>3.15E-2</v>
      </c>
    </row>
    <row r="238" spans="1:6" x14ac:dyDescent="0.3">
      <c r="A238">
        <v>237</v>
      </c>
      <c r="B238" t="s">
        <v>317</v>
      </c>
      <c r="C238" t="s">
        <v>318</v>
      </c>
      <c r="D238">
        <v>2095688</v>
      </c>
      <c r="E238">
        <v>2080788</v>
      </c>
      <c r="F238">
        <v>7.1999999999999998E-3</v>
      </c>
    </row>
    <row r="239" spans="1:6" x14ac:dyDescent="0.3">
      <c r="A239">
        <v>238</v>
      </c>
      <c r="B239" t="s">
        <v>319</v>
      </c>
      <c r="C239" t="s">
        <v>81</v>
      </c>
      <c r="D239">
        <v>2078766</v>
      </c>
      <c r="E239">
        <v>2042106</v>
      </c>
      <c r="F239">
        <v>1.7999999999999999E-2</v>
      </c>
    </row>
    <row r="240" spans="1:6" x14ac:dyDescent="0.3">
      <c r="A240">
        <v>239</v>
      </c>
      <c r="B240" t="s">
        <v>320</v>
      </c>
      <c r="C240" t="s">
        <v>4</v>
      </c>
      <c r="D240">
        <v>2077569</v>
      </c>
      <c r="E240">
        <v>2083223</v>
      </c>
      <c r="F240">
        <v>-2.7000000000000001E-3</v>
      </c>
    </row>
    <row r="241" spans="1:6" x14ac:dyDescent="0.3">
      <c r="A241">
        <v>240</v>
      </c>
      <c r="B241" t="s">
        <v>321</v>
      </c>
      <c r="C241" t="s">
        <v>117</v>
      </c>
      <c r="D241">
        <v>2067333</v>
      </c>
      <c r="E241">
        <v>2041959</v>
      </c>
      <c r="F241">
        <v>1.24E-2</v>
      </c>
    </row>
    <row r="242" spans="1:6" x14ac:dyDescent="0.3">
      <c r="A242">
        <v>241</v>
      </c>
      <c r="B242" t="s">
        <v>322</v>
      </c>
      <c r="C242" t="s">
        <v>21</v>
      </c>
      <c r="D242">
        <v>2059534</v>
      </c>
      <c r="E242">
        <v>2015091</v>
      </c>
      <c r="F242">
        <v>2.2100000000000002E-2</v>
      </c>
    </row>
    <row r="243" spans="1:6" x14ac:dyDescent="0.3">
      <c r="A243">
        <v>242</v>
      </c>
      <c r="B243" t="s">
        <v>323</v>
      </c>
      <c r="C243" t="s">
        <v>8</v>
      </c>
      <c r="D243">
        <v>2039472</v>
      </c>
      <c r="E243">
        <v>1992773</v>
      </c>
      <c r="F243">
        <v>2.3400000000000001E-2</v>
      </c>
    </row>
    <row r="244" spans="1:6" x14ac:dyDescent="0.3">
      <c r="A244">
        <v>243</v>
      </c>
      <c r="B244" t="s">
        <v>324</v>
      </c>
      <c r="C244" t="s">
        <v>325</v>
      </c>
      <c r="D244">
        <v>2038822</v>
      </c>
      <c r="E244">
        <v>2028104</v>
      </c>
      <c r="F244">
        <v>5.3E-3</v>
      </c>
    </row>
    <row r="245" spans="1:6" x14ac:dyDescent="0.3">
      <c r="A245">
        <v>244</v>
      </c>
      <c r="B245" t="s">
        <v>326</v>
      </c>
      <c r="C245" t="s">
        <v>24</v>
      </c>
      <c r="D245">
        <v>2021116</v>
      </c>
      <c r="E245">
        <v>1986268</v>
      </c>
      <c r="F245">
        <v>1.7500000000000002E-2</v>
      </c>
    </row>
    <row r="246" spans="1:6" x14ac:dyDescent="0.3">
      <c r="A246">
        <v>245</v>
      </c>
      <c r="B246" t="s">
        <v>327</v>
      </c>
      <c r="C246" t="s">
        <v>8</v>
      </c>
      <c r="D246">
        <v>2019960</v>
      </c>
      <c r="E246">
        <v>1975790</v>
      </c>
      <c r="F246">
        <v>2.24E-2</v>
      </c>
    </row>
    <row r="247" spans="1:6" x14ac:dyDescent="0.3">
      <c r="A247">
        <v>246</v>
      </c>
      <c r="B247" t="s">
        <v>328</v>
      </c>
      <c r="C247" t="s">
        <v>273</v>
      </c>
      <c r="D247">
        <v>2003671</v>
      </c>
      <c r="E247">
        <v>1916781</v>
      </c>
      <c r="F247">
        <v>4.53E-2</v>
      </c>
    </row>
    <row r="248" spans="1:6" x14ac:dyDescent="0.3">
      <c r="A248">
        <v>247</v>
      </c>
      <c r="B248" t="s">
        <v>329</v>
      </c>
      <c r="C248" t="s">
        <v>8</v>
      </c>
      <c r="D248">
        <v>2002884</v>
      </c>
      <c r="E248">
        <v>1907350</v>
      </c>
      <c r="F248">
        <v>5.0099999999999999E-2</v>
      </c>
    </row>
    <row r="249" spans="1:6" x14ac:dyDescent="0.3">
      <c r="A249">
        <v>248</v>
      </c>
      <c r="B249" t="s">
        <v>330</v>
      </c>
      <c r="C249" t="s">
        <v>8</v>
      </c>
      <c r="D249">
        <v>1992626</v>
      </c>
      <c r="E249">
        <v>1934847</v>
      </c>
      <c r="F249">
        <v>2.9899999999999999E-2</v>
      </c>
    </row>
    <row r="250" spans="1:6" x14ac:dyDescent="0.3">
      <c r="A250">
        <v>249</v>
      </c>
      <c r="B250" t="s">
        <v>331</v>
      </c>
      <c r="C250" t="s">
        <v>332</v>
      </c>
      <c r="D250">
        <v>1991134</v>
      </c>
      <c r="E250">
        <v>1938272</v>
      </c>
      <c r="F250">
        <v>2.7300000000000001E-2</v>
      </c>
    </row>
    <row r="251" spans="1:6" x14ac:dyDescent="0.3">
      <c r="A251">
        <v>250</v>
      </c>
      <c r="B251" t="s">
        <v>333</v>
      </c>
      <c r="C251" t="s">
        <v>8</v>
      </c>
      <c r="D251">
        <v>1984133</v>
      </c>
      <c r="E251">
        <v>1936908</v>
      </c>
      <c r="F251">
        <v>2.4400000000000002E-2</v>
      </c>
    </row>
    <row r="252" spans="1:6" x14ac:dyDescent="0.3">
      <c r="A252">
        <v>251</v>
      </c>
      <c r="B252" t="s">
        <v>334</v>
      </c>
      <c r="C252" t="s">
        <v>8</v>
      </c>
      <c r="D252">
        <v>1960681</v>
      </c>
      <c r="E252">
        <v>1870281</v>
      </c>
      <c r="F252">
        <v>4.8300000000000003E-2</v>
      </c>
    </row>
    <row r="253" spans="1:6" x14ac:dyDescent="0.3">
      <c r="A253">
        <v>252</v>
      </c>
      <c r="B253" t="s">
        <v>335</v>
      </c>
      <c r="C253" t="s">
        <v>336</v>
      </c>
      <c r="D253">
        <v>1944910</v>
      </c>
      <c r="E253">
        <v>1929944</v>
      </c>
      <c r="F253">
        <v>7.7999999999999996E-3</v>
      </c>
    </row>
    <row r="254" spans="1:6" x14ac:dyDescent="0.3">
      <c r="A254">
        <v>253</v>
      </c>
      <c r="B254" t="s">
        <v>337</v>
      </c>
      <c r="C254" t="s">
        <v>6</v>
      </c>
      <c r="D254">
        <v>1940571</v>
      </c>
      <c r="E254">
        <v>1851558</v>
      </c>
      <c r="F254">
        <v>4.8099999999999997E-2</v>
      </c>
    </row>
    <row r="255" spans="1:6" x14ac:dyDescent="0.3">
      <c r="A255">
        <v>254</v>
      </c>
      <c r="B255" t="s">
        <v>338</v>
      </c>
      <c r="C255" t="s">
        <v>222</v>
      </c>
      <c r="D255">
        <v>1934891</v>
      </c>
      <c r="E255">
        <v>1910188</v>
      </c>
      <c r="F255">
        <v>1.29E-2</v>
      </c>
    </row>
    <row r="256" spans="1:6" x14ac:dyDescent="0.3">
      <c r="A256">
        <v>255</v>
      </c>
      <c r="B256" t="s">
        <v>339</v>
      </c>
      <c r="C256" t="s">
        <v>6</v>
      </c>
      <c r="D256">
        <v>1933522</v>
      </c>
      <c r="E256">
        <v>1878032</v>
      </c>
      <c r="F256">
        <v>2.9499999999999998E-2</v>
      </c>
    </row>
    <row r="257" spans="1:6" x14ac:dyDescent="0.3">
      <c r="A257">
        <v>256</v>
      </c>
      <c r="B257" t="s">
        <v>340</v>
      </c>
      <c r="C257" t="s">
        <v>8</v>
      </c>
      <c r="D257">
        <v>1931705</v>
      </c>
      <c r="E257">
        <v>1889071</v>
      </c>
      <c r="F257">
        <v>2.2599999999999999E-2</v>
      </c>
    </row>
    <row r="258" spans="1:6" x14ac:dyDescent="0.3">
      <c r="A258">
        <v>257</v>
      </c>
      <c r="B258" t="s">
        <v>341</v>
      </c>
      <c r="C258" t="s">
        <v>342</v>
      </c>
      <c r="D258">
        <v>1927623</v>
      </c>
      <c r="E258">
        <v>1895742</v>
      </c>
      <c r="F258">
        <v>1.6799999999999999E-2</v>
      </c>
    </row>
    <row r="259" spans="1:6" x14ac:dyDescent="0.3">
      <c r="A259">
        <v>258</v>
      </c>
      <c r="B259" t="s">
        <v>343</v>
      </c>
      <c r="C259" t="s">
        <v>10</v>
      </c>
      <c r="D259">
        <v>1911338</v>
      </c>
      <c r="E259">
        <v>1892314</v>
      </c>
      <c r="F259">
        <v>1.01E-2</v>
      </c>
    </row>
    <row r="260" spans="1:6" x14ac:dyDescent="0.3">
      <c r="A260">
        <v>259</v>
      </c>
      <c r="B260" t="s">
        <v>344</v>
      </c>
      <c r="C260" t="s">
        <v>8</v>
      </c>
      <c r="D260">
        <v>1907903</v>
      </c>
      <c r="E260">
        <v>1864424</v>
      </c>
      <c r="F260">
        <v>2.3300000000000001E-2</v>
      </c>
    </row>
    <row r="261" spans="1:6" x14ac:dyDescent="0.3">
      <c r="A261">
        <v>260</v>
      </c>
      <c r="B261" t="s">
        <v>345</v>
      </c>
      <c r="C261" t="s">
        <v>8</v>
      </c>
      <c r="D261">
        <v>1907293</v>
      </c>
      <c r="E261">
        <v>1859001</v>
      </c>
      <c r="F261">
        <v>2.5999999999999999E-2</v>
      </c>
    </row>
    <row r="262" spans="1:6" x14ac:dyDescent="0.3">
      <c r="A262">
        <v>261</v>
      </c>
      <c r="B262" t="s">
        <v>346</v>
      </c>
      <c r="C262" t="s">
        <v>159</v>
      </c>
      <c r="D262">
        <v>1907071</v>
      </c>
      <c r="E262">
        <v>1884802</v>
      </c>
      <c r="F262">
        <v>1.18E-2</v>
      </c>
    </row>
    <row r="263" spans="1:6" x14ac:dyDescent="0.3">
      <c r="A263">
        <v>262</v>
      </c>
      <c r="B263" t="s">
        <v>347</v>
      </c>
      <c r="C263" t="s">
        <v>58</v>
      </c>
      <c r="D263">
        <v>1901947</v>
      </c>
      <c r="E263">
        <v>1889095</v>
      </c>
      <c r="F263">
        <v>6.7999999999999996E-3</v>
      </c>
    </row>
    <row r="264" spans="1:6" x14ac:dyDescent="0.3">
      <c r="A264">
        <v>263</v>
      </c>
      <c r="B264" t="s">
        <v>348</v>
      </c>
      <c r="C264" t="s">
        <v>48</v>
      </c>
      <c r="D264">
        <v>1901570</v>
      </c>
      <c r="E264">
        <v>1866492</v>
      </c>
      <c r="F264">
        <v>1.8800000000000001E-2</v>
      </c>
    </row>
    <row r="265" spans="1:6" x14ac:dyDescent="0.3">
      <c r="A265">
        <v>264</v>
      </c>
      <c r="B265" t="s">
        <v>349</v>
      </c>
      <c r="C265" t="s">
        <v>212</v>
      </c>
      <c r="D265">
        <v>1900571</v>
      </c>
      <c r="E265">
        <v>1873763</v>
      </c>
      <c r="F265">
        <v>1.43E-2</v>
      </c>
    </row>
    <row r="266" spans="1:6" x14ac:dyDescent="0.3">
      <c r="A266">
        <v>265</v>
      </c>
      <c r="B266" t="s">
        <v>350</v>
      </c>
      <c r="C266" t="s">
        <v>351</v>
      </c>
      <c r="D266">
        <v>1899081</v>
      </c>
      <c r="E266">
        <v>1860291</v>
      </c>
      <c r="F266">
        <v>2.0899999999999998E-2</v>
      </c>
    </row>
    <row r="267" spans="1:6" x14ac:dyDescent="0.3">
      <c r="A267">
        <v>266</v>
      </c>
      <c r="B267" t="s">
        <v>53</v>
      </c>
      <c r="C267" t="s">
        <v>21</v>
      </c>
      <c r="D267">
        <v>1886734</v>
      </c>
      <c r="E267">
        <v>1849829</v>
      </c>
      <c r="F267">
        <v>0.02</v>
      </c>
    </row>
    <row r="268" spans="1:6" x14ac:dyDescent="0.3">
      <c r="A268">
        <v>267</v>
      </c>
      <c r="B268" t="s">
        <v>352</v>
      </c>
      <c r="C268" t="s">
        <v>6</v>
      </c>
      <c r="D268">
        <v>1885456</v>
      </c>
      <c r="E268">
        <v>1856849</v>
      </c>
      <c r="F268">
        <v>1.54E-2</v>
      </c>
    </row>
    <row r="269" spans="1:6" x14ac:dyDescent="0.3">
      <c r="A269">
        <v>268</v>
      </c>
      <c r="B269" t="s">
        <v>353</v>
      </c>
      <c r="C269" t="s">
        <v>354</v>
      </c>
      <c r="D269">
        <v>1881796</v>
      </c>
      <c r="E269">
        <v>1857797</v>
      </c>
      <c r="F269">
        <v>1.29E-2</v>
      </c>
    </row>
    <row r="270" spans="1:6" x14ac:dyDescent="0.3">
      <c r="A270">
        <v>269</v>
      </c>
      <c r="B270" t="s">
        <v>355</v>
      </c>
      <c r="C270" t="s">
        <v>8</v>
      </c>
      <c r="D270">
        <v>1877847</v>
      </c>
      <c r="E270">
        <v>1820127</v>
      </c>
      <c r="F270">
        <v>3.1699999999999999E-2</v>
      </c>
    </row>
    <row r="271" spans="1:6" x14ac:dyDescent="0.3">
      <c r="A271">
        <v>270</v>
      </c>
      <c r="B271" t="s">
        <v>356</v>
      </c>
      <c r="C271" t="s">
        <v>357</v>
      </c>
      <c r="D271">
        <v>1874394</v>
      </c>
      <c r="E271">
        <v>1827878</v>
      </c>
      <c r="F271">
        <v>2.5399999999999999E-2</v>
      </c>
    </row>
    <row r="272" spans="1:6" x14ac:dyDescent="0.3">
      <c r="A272">
        <v>271</v>
      </c>
      <c r="B272" t="s">
        <v>358</v>
      </c>
      <c r="C272" t="s">
        <v>33</v>
      </c>
      <c r="D272">
        <v>1866401</v>
      </c>
      <c r="E272">
        <v>1825450</v>
      </c>
      <c r="F272">
        <v>2.24E-2</v>
      </c>
    </row>
    <row r="273" spans="1:6" x14ac:dyDescent="0.3">
      <c r="A273">
        <v>272</v>
      </c>
      <c r="B273" t="s">
        <v>359</v>
      </c>
      <c r="C273" t="s">
        <v>12</v>
      </c>
      <c r="D273">
        <v>1848932</v>
      </c>
      <c r="E273">
        <v>1825080</v>
      </c>
      <c r="F273">
        <v>1.3100000000000001E-2</v>
      </c>
    </row>
    <row r="274" spans="1:6" x14ac:dyDescent="0.3">
      <c r="A274">
        <v>273</v>
      </c>
      <c r="B274" t="s">
        <v>360</v>
      </c>
      <c r="C274" t="s">
        <v>8</v>
      </c>
      <c r="D274">
        <v>1803711</v>
      </c>
      <c r="E274">
        <v>1759378</v>
      </c>
      <c r="F274">
        <v>2.52E-2</v>
      </c>
    </row>
    <row r="275" spans="1:6" x14ac:dyDescent="0.3">
      <c r="A275">
        <v>274</v>
      </c>
      <c r="B275" t="s">
        <v>361</v>
      </c>
      <c r="C275" t="s">
        <v>139</v>
      </c>
      <c r="D275">
        <v>1795235</v>
      </c>
      <c r="E275">
        <v>1792163</v>
      </c>
      <c r="F275">
        <v>1.6999999999999999E-3</v>
      </c>
    </row>
    <row r="276" spans="1:6" x14ac:dyDescent="0.3">
      <c r="A276">
        <v>275</v>
      </c>
      <c r="B276" t="s">
        <v>362</v>
      </c>
      <c r="C276" t="s">
        <v>363</v>
      </c>
      <c r="D276">
        <v>1794248</v>
      </c>
      <c r="E276">
        <v>1803247</v>
      </c>
      <c r="F276">
        <v>-5.0000000000000001E-3</v>
      </c>
    </row>
    <row r="277" spans="1:6" x14ac:dyDescent="0.3">
      <c r="A277">
        <v>276</v>
      </c>
      <c r="B277" t="s">
        <v>364</v>
      </c>
      <c r="C277" t="s">
        <v>24</v>
      </c>
      <c r="D277">
        <v>1792565</v>
      </c>
      <c r="E277">
        <v>1770850</v>
      </c>
      <c r="F277">
        <v>1.23E-2</v>
      </c>
    </row>
    <row r="278" spans="1:6" x14ac:dyDescent="0.3">
      <c r="A278">
        <v>277</v>
      </c>
      <c r="B278" t="s">
        <v>365</v>
      </c>
      <c r="C278" t="s">
        <v>366</v>
      </c>
      <c r="D278">
        <v>1789620</v>
      </c>
      <c r="E278">
        <v>1783251</v>
      </c>
      <c r="F278">
        <v>3.5999999999999999E-3</v>
      </c>
    </row>
    <row r="279" spans="1:6" x14ac:dyDescent="0.3">
      <c r="A279">
        <v>278</v>
      </c>
      <c r="B279" t="s">
        <v>367</v>
      </c>
      <c r="C279" t="s">
        <v>172</v>
      </c>
      <c r="D279">
        <v>1788995</v>
      </c>
      <c r="E279">
        <v>1789954</v>
      </c>
      <c r="F279">
        <v>-5.0000000000000001E-4</v>
      </c>
    </row>
    <row r="280" spans="1:6" x14ac:dyDescent="0.3">
      <c r="A280">
        <v>279</v>
      </c>
      <c r="B280" t="s">
        <v>368</v>
      </c>
      <c r="C280" t="s">
        <v>8</v>
      </c>
      <c r="D280">
        <v>1788913</v>
      </c>
      <c r="E280">
        <v>1745333</v>
      </c>
      <c r="F280">
        <v>2.5000000000000001E-2</v>
      </c>
    </row>
    <row r="281" spans="1:6" x14ac:dyDescent="0.3">
      <c r="A281">
        <v>280</v>
      </c>
      <c r="B281" t="s">
        <v>369</v>
      </c>
      <c r="C281" t="s">
        <v>31</v>
      </c>
      <c r="D281">
        <v>1781999</v>
      </c>
      <c r="E281">
        <v>1727169</v>
      </c>
      <c r="F281">
        <v>3.1699999999999999E-2</v>
      </c>
    </row>
    <row r="282" spans="1:6" x14ac:dyDescent="0.3">
      <c r="A282">
        <v>281</v>
      </c>
      <c r="B282" t="s">
        <v>370</v>
      </c>
      <c r="C282" t="s">
        <v>371</v>
      </c>
      <c r="D282">
        <v>1771865</v>
      </c>
      <c r="E282">
        <v>1768073</v>
      </c>
      <c r="F282">
        <v>2.0999999999999999E-3</v>
      </c>
    </row>
    <row r="283" spans="1:6" x14ac:dyDescent="0.3">
      <c r="A283">
        <v>282</v>
      </c>
      <c r="B283" t="s">
        <v>372</v>
      </c>
      <c r="C283" t="s">
        <v>6</v>
      </c>
      <c r="D283">
        <v>1765534</v>
      </c>
      <c r="E283">
        <v>1734173</v>
      </c>
      <c r="F283">
        <v>1.8100000000000002E-2</v>
      </c>
    </row>
    <row r="284" spans="1:6" x14ac:dyDescent="0.3">
      <c r="A284">
        <v>283</v>
      </c>
      <c r="B284" t="s">
        <v>373</v>
      </c>
      <c r="C284" t="s">
        <v>374</v>
      </c>
      <c r="D284">
        <v>1759906</v>
      </c>
      <c r="E284">
        <v>1752388</v>
      </c>
      <c r="F284">
        <v>4.3E-3</v>
      </c>
    </row>
    <row r="285" spans="1:6" x14ac:dyDescent="0.3">
      <c r="A285">
        <v>284</v>
      </c>
      <c r="B285" t="s">
        <v>375</v>
      </c>
      <c r="C285" t="s">
        <v>8</v>
      </c>
      <c r="D285">
        <v>1755721</v>
      </c>
      <c r="E285">
        <v>1694076</v>
      </c>
      <c r="F285">
        <v>3.6400000000000002E-2</v>
      </c>
    </row>
    <row r="286" spans="1:6" x14ac:dyDescent="0.3">
      <c r="A286">
        <v>285</v>
      </c>
      <c r="B286" t="s">
        <v>376</v>
      </c>
      <c r="C286" t="s">
        <v>48</v>
      </c>
      <c r="D286">
        <v>1753269</v>
      </c>
      <c r="E286">
        <v>1722700</v>
      </c>
      <c r="F286">
        <v>1.77E-2</v>
      </c>
    </row>
    <row r="287" spans="1:6" x14ac:dyDescent="0.3">
      <c r="A287">
        <v>286</v>
      </c>
      <c r="B287" t="s">
        <v>377</v>
      </c>
      <c r="C287" t="s">
        <v>354</v>
      </c>
      <c r="D287">
        <v>1748540</v>
      </c>
      <c r="E287">
        <v>1712688</v>
      </c>
      <c r="F287">
        <v>2.0899999999999998E-2</v>
      </c>
    </row>
    <row r="288" spans="1:6" x14ac:dyDescent="0.3">
      <c r="A288">
        <v>287</v>
      </c>
      <c r="B288" t="s">
        <v>378</v>
      </c>
      <c r="C288" t="s">
        <v>379</v>
      </c>
      <c r="D288">
        <v>1748247</v>
      </c>
      <c r="E288">
        <v>1705886</v>
      </c>
      <c r="F288">
        <v>2.4799999999999999E-2</v>
      </c>
    </row>
    <row r="289" spans="1:6" x14ac:dyDescent="0.3">
      <c r="A289">
        <v>288</v>
      </c>
      <c r="B289" t="s">
        <v>380</v>
      </c>
      <c r="C289" t="s">
        <v>24</v>
      </c>
      <c r="D289">
        <v>1739687</v>
      </c>
      <c r="E289">
        <v>1704118</v>
      </c>
      <c r="F289">
        <v>2.0899999999999998E-2</v>
      </c>
    </row>
    <row r="290" spans="1:6" x14ac:dyDescent="0.3">
      <c r="A290">
        <v>289</v>
      </c>
      <c r="B290" t="s">
        <v>381</v>
      </c>
      <c r="C290" t="s">
        <v>227</v>
      </c>
      <c r="D290">
        <v>1736799</v>
      </c>
      <c r="E290">
        <v>1684649</v>
      </c>
      <c r="F290">
        <v>3.1E-2</v>
      </c>
    </row>
    <row r="291" spans="1:6" x14ac:dyDescent="0.3">
      <c r="A291">
        <v>290</v>
      </c>
      <c r="B291" t="s">
        <v>382</v>
      </c>
      <c r="C291" t="s">
        <v>71</v>
      </c>
      <c r="D291">
        <v>1733630</v>
      </c>
      <c r="E291">
        <v>1707310</v>
      </c>
      <c r="F291">
        <v>1.54E-2</v>
      </c>
    </row>
    <row r="292" spans="1:6" x14ac:dyDescent="0.3">
      <c r="A292">
        <v>291</v>
      </c>
      <c r="B292" t="s">
        <v>383</v>
      </c>
      <c r="C292" t="s">
        <v>46</v>
      </c>
      <c r="D292">
        <v>1733581</v>
      </c>
      <c r="E292">
        <v>1719268</v>
      </c>
      <c r="F292">
        <v>8.3000000000000001E-3</v>
      </c>
    </row>
    <row r="293" spans="1:6" x14ac:dyDescent="0.3">
      <c r="A293">
        <v>292</v>
      </c>
      <c r="B293" t="s">
        <v>384</v>
      </c>
      <c r="C293" t="s">
        <v>6</v>
      </c>
      <c r="D293">
        <v>1728435</v>
      </c>
      <c r="E293">
        <v>1696440</v>
      </c>
      <c r="F293">
        <v>1.89E-2</v>
      </c>
    </row>
    <row r="294" spans="1:6" x14ac:dyDescent="0.3">
      <c r="A294">
        <v>293</v>
      </c>
      <c r="B294" t="s">
        <v>385</v>
      </c>
      <c r="C294" t="s">
        <v>8</v>
      </c>
      <c r="D294">
        <v>1713021</v>
      </c>
      <c r="E294">
        <v>1687310</v>
      </c>
      <c r="F294">
        <v>1.52E-2</v>
      </c>
    </row>
    <row r="295" spans="1:6" x14ac:dyDescent="0.3">
      <c r="A295">
        <v>294</v>
      </c>
      <c r="B295" t="s">
        <v>386</v>
      </c>
      <c r="C295" t="s">
        <v>64</v>
      </c>
      <c r="D295">
        <v>1703487</v>
      </c>
      <c r="E295">
        <v>1617602</v>
      </c>
      <c r="F295">
        <v>5.3100000000000001E-2</v>
      </c>
    </row>
    <row r="296" spans="1:6" x14ac:dyDescent="0.3">
      <c r="A296">
        <v>295</v>
      </c>
      <c r="B296" t="s">
        <v>387</v>
      </c>
      <c r="C296" t="s">
        <v>6</v>
      </c>
      <c r="D296">
        <v>1702048</v>
      </c>
      <c r="E296">
        <v>1642169</v>
      </c>
      <c r="F296">
        <v>3.6499999999999998E-2</v>
      </c>
    </row>
    <row r="297" spans="1:6" x14ac:dyDescent="0.3">
      <c r="A297">
        <v>296</v>
      </c>
      <c r="B297" t="s">
        <v>388</v>
      </c>
      <c r="C297" t="s">
        <v>6</v>
      </c>
      <c r="D297">
        <v>1692509</v>
      </c>
      <c r="E297">
        <v>1664942</v>
      </c>
      <c r="F297">
        <v>1.66E-2</v>
      </c>
    </row>
    <row r="298" spans="1:6" x14ac:dyDescent="0.3">
      <c r="A298">
        <v>297</v>
      </c>
      <c r="B298" t="s">
        <v>389</v>
      </c>
      <c r="C298" t="s">
        <v>8</v>
      </c>
      <c r="D298">
        <v>1684991</v>
      </c>
      <c r="E298">
        <v>1657726</v>
      </c>
      <c r="F298">
        <v>1.6400000000000001E-2</v>
      </c>
    </row>
    <row r="299" spans="1:6" x14ac:dyDescent="0.3">
      <c r="A299">
        <v>298</v>
      </c>
      <c r="B299" t="s">
        <v>390</v>
      </c>
      <c r="C299" t="s">
        <v>84</v>
      </c>
      <c r="D299">
        <v>1683029</v>
      </c>
      <c r="E299">
        <v>1629932</v>
      </c>
      <c r="F299">
        <v>3.2599999999999997E-2</v>
      </c>
    </row>
    <row r="300" spans="1:6" x14ac:dyDescent="0.3">
      <c r="A300">
        <v>299</v>
      </c>
      <c r="B300" t="s">
        <v>391</v>
      </c>
      <c r="C300" t="s">
        <v>58</v>
      </c>
      <c r="D300">
        <v>1680669</v>
      </c>
      <c r="E300">
        <v>1673332</v>
      </c>
      <c r="F300">
        <v>4.4000000000000003E-3</v>
      </c>
    </row>
    <row r="301" spans="1:6" x14ac:dyDescent="0.3">
      <c r="A301">
        <v>300</v>
      </c>
      <c r="B301" t="s">
        <v>392</v>
      </c>
      <c r="C301" t="s">
        <v>40</v>
      </c>
      <c r="D301">
        <v>1675866</v>
      </c>
      <c r="E301">
        <v>1663748</v>
      </c>
      <c r="F301">
        <v>7.3000000000000001E-3</v>
      </c>
    </row>
    <row r="302" spans="1:6" x14ac:dyDescent="0.3">
      <c r="A302">
        <v>301</v>
      </c>
      <c r="B302" t="s">
        <v>393</v>
      </c>
      <c r="C302" t="s">
        <v>61</v>
      </c>
      <c r="D302">
        <v>1675226</v>
      </c>
      <c r="E302">
        <v>1651362</v>
      </c>
      <c r="F302">
        <v>1.4500000000000001E-2</v>
      </c>
    </row>
    <row r="303" spans="1:6" x14ac:dyDescent="0.3">
      <c r="A303">
        <v>302</v>
      </c>
      <c r="B303" t="s">
        <v>394</v>
      </c>
      <c r="C303" t="s">
        <v>12</v>
      </c>
      <c r="D303">
        <v>1674258</v>
      </c>
      <c r="E303">
        <v>1614854</v>
      </c>
      <c r="F303">
        <v>3.6799999999999999E-2</v>
      </c>
    </row>
    <row r="304" spans="1:6" x14ac:dyDescent="0.3">
      <c r="A304">
        <v>303</v>
      </c>
      <c r="B304" t="s">
        <v>395</v>
      </c>
      <c r="C304" t="s">
        <v>8</v>
      </c>
      <c r="D304">
        <v>1672457</v>
      </c>
      <c r="E304">
        <v>1609221</v>
      </c>
      <c r="F304">
        <v>3.9300000000000002E-2</v>
      </c>
    </row>
    <row r="305" spans="1:6" x14ac:dyDescent="0.3">
      <c r="A305">
        <v>304</v>
      </c>
      <c r="B305" t="s">
        <v>396</v>
      </c>
      <c r="C305" t="s">
        <v>397</v>
      </c>
      <c r="D305">
        <v>1656571</v>
      </c>
      <c r="E305">
        <v>1632798</v>
      </c>
      <c r="F305">
        <v>1.46E-2</v>
      </c>
    </row>
    <row r="306" spans="1:6" x14ac:dyDescent="0.3">
      <c r="A306">
        <v>305</v>
      </c>
      <c r="B306" t="s">
        <v>398</v>
      </c>
      <c r="C306" t="s">
        <v>8</v>
      </c>
      <c r="D306">
        <v>1647001</v>
      </c>
      <c r="E306">
        <v>1629166</v>
      </c>
      <c r="F306">
        <v>1.09E-2</v>
      </c>
    </row>
    <row r="307" spans="1:6" x14ac:dyDescent="0.3">
      <c r="A307">
        <v>306</v>
      </c>
      <c r="B307" t="s">
        <v>399</v>
      </c>
      <c r="C307" t="s">
        <v>400</v>
      </c>
      <c r="D307">
        <v>1630092</v>
      </c>
      <c r="E307">
        <v>1606564</v>
      </c>
      <c r="F307">
        <v>1.46E-2</v>
      </c>
    </row>
    <row r="308" spans="1:6" x14ac:dyDescent="0.3">
      <c r="A308">
        <v>307</v>
      </c>
      <c r="B308" t="s">
        <v>401</v>
      </c>
      <c r="C308" t="s">
        <v>6</v>
      </c>
      <c r="D308">
        <v>1629621</v>
      </c>
      <c r="E308">
        <v>1599434</v>
      </c>
      <c r="F308">
        <v>1.89E-2</v>
      </c>
    </row>
    <row r="309" spans="1:6" x14ac:dyDescent="0.3">
      <c r="A309">
        <v>308</v>
      </c>
      <c r="B309" t="s">
        <v>402</v>
      </c>
      <c r="C309" t="s">
        <v>61</v>
      </c>
      <c r="D309">
        <v>1627304</v>
      </c>
      <c r="E309">
        <v>1611133</v>
      </c>
      <c r="F309">
        <v>0.01</v>
      </c>
    </row>
    <row r="310" spans="1:6" x14ac:dyDescent="0.3">
      <c r="A310">
        <v>309</v>
      </c>
      <c r="B310" t="s">
        <v>403</v>
      </c>
      <c r="C310" t="s">
        <v>8</v>
      </c>
      <c r="D310">
        <v>1626584</v>
      </c>
      <c r="E310">
        <v>1579049</v>
      </c>
      <c r="F310">
        <v>3.0099999999999998E-2</v>
      </c>
    </row>
    <row r="311" spans="1:6" x14ac:dyDescent="0.3">
      <c r="A311">
        <v>310</v>
      </c>
      <c r="B311" t="s">
        <v>404</v>
      </c>
      <c r="C311" t="s">
        <v>8</v>
      </c>
      <c r="D311">
        <v>1623240</v>
      </c>
      <c r="E311">
        <v>1603332</v>
      </c>
      <c r="F311">
        <v>1.24E-2</v>
      </c>
    </row>
    <row r="312" spans="1:6" x14ac:dyDescent="0.3">
      <c r="A312">
        <v>311</v>
      </c>
      <c r="B312" t="s">
        <v>405</v>
      </c>
      <c r="C312" t="s">
        <v>6</v>
      </c>
      <c r="D312">
        <v>1622454</v>
      </c>
      <c r="E312">
        <v>1585774</v>
      </c>
      <c r="F312">
        <v>2.3099999999999999E-2</v>
      </c>
    </row>
    <row r="313" spans="1:6" x14ac:dyDescent="0.3">
      <c r="A313">
        <v>312</v>
      </c>
      <c r="B313" t="s">
        <v>406</v>
      </c>
      <c r="C313" t="s">
        <v>48</v>
      </c>
      <c r="D313">
        <v>1617168</v>
      </c>
      <c r="E313">
        <v>1546064</v>
      </c>
      <c r="F313">
        <v>4.5999999999999999E-2</v>
      </c>
    </row>
    <row r="314" spans="1:6" x14ac:dyDescent="0.3">
      <c r="A314">
        <v>313</v>
      </c>
      <c r="B314" t="s">
        <v>407</v>
      </c>
      <c r="C314" t="s">
        <v>408</v>
      </c>
      <c r="D314">
        <v>1615094</v>
      </c>
      <c r="E314">
        <v>1584358</v>
      </c>
      <c r="F314">
        <v>1.9400000000000001E-2</v>
      </c>
    </row>
    <row r="315" spans="1:6" x14ac:dyDescent="0.3">
      <c r="A315">
        <v>314</v>
      </c>
      <c r="B315" t="s">
        <v>409</v>
      </c>
      <c r="C315" t="s">
        <v>46</v>
      </c>
      <c r="D315">
        <v>1613797</v>
      </c>
      <c r="E315">
        <v>1608236</v>
      </c>
      <c r="F315">
        <v>3.5000000000000001E-3</v>
      </c>
    </row>
    <row r="316" spans="1:6" x14ac:dyDescent="0.3">
      <c r="A316">
        <v>315</v>
      </c>
      <c r="B316" t="s">
        <v>410</v>
      </c>
      <c r="C316" t="s">
        <v>48</v>
      </c>
      <c r="D316">
        <v>1612249</v>
      </c>
      <c r="E316">
        <v>1583553</v>
      </c>
      <c r="F316">
        <v>1.8100000000000002E-2</v>
      </c>
    </row>
    <row r="317" spans="1:6" x14ac:dyDescent="0.3">
      <c r="A317">
        <v>316</v>
      </c>
      <c r="B317" t="s">
        <v>411</v>
      </c>
      <c r="C317" t="s">
        <v>8</v>
      </c>
      <c r="D317">
        <v>1605526</v>
      </c>
      <c r="E317">
        <v>1548423</v>
      </c>
      <c r="F317">
        <v>3.6900000000000002E-2</v>
      </c>
    </row>
    <row r="318" spans="1:6" x14ac:dyDescent="0.3">
      <c r="A318">
        <v>317</v>
      </c>
      <c r="B318" t="s">
        <v>412</v>
      </c>
      <c r="C318" t="s">
        <v>6</v>
      </c>
      <c r="D318">
        <v>1599927</v>
      </c>
      <c r="E318">
        <v>1558412</v>
      </c>
      <c r="F318">
        <v>2.6599999999999999E-2</v>
      </c>
    </row>
    <row r="319" spans="1:6" x14ac:dyDescent="0.3">
      <c r="A319">
        <v>318</v>
      </c>
      <c r="B319" t="s">
        <v>413</v>
      </c>
      <c r="C319" t="s">
        <v>414</v>
      </c>
      <c r="D319">
        <v>1589865</v>
      </c>
      <c r="E319">
        <v>1549729</v>
      </c>
      <c r="F319">
        <v>2.5899999999999999E-2</v>
      </c>
    </row>
    <row r="320" spans="1:6" x14ac:dyDescent="0.3">
      <c r="A320">
        <v>319</v>
      </c>
      <c r="B320" t="s">
        <v>415</v>
      </c>
      <c r="C320" t="s">
        <v>8</v>
      </c>
      <c r="D320">
        <v>1585961</v>
      </c>
      <c r="E320">
        <v>1535223</v>
      </c>
      <c r="F320">
        <v>3.3000000000000002E-2</v>
      </c>
    </row>
    <row r="321" spans="1:6" x14ac:dyDescent="0.3">
      <c r="A321">
        <v>320</v>
      </c>
      <c r="B321" t="s">
        <v>416</v>
      </c>
      <c r="C321" t="s">
        <v>71</v>
      </c>
      <c r="D321">
        <v>1585010</v>
      </c>
      <c r="E321">
        <v>1584540</v>
      </c>
      <c r="F321">
        <v>2.9999999999999997E-4</v>
      </c>
    </row>
    <row r="322" spans="1:6" x14ac:dyDescent="0.3">
      <c r="A322">
        <v>321</v>
      </c>
      <c r="B322" t="s">
        <v>417</v>
      </c>
      <c r="C322" t="s">
        <v>26</v>
      </c>
      <c r="D322">
        <v>1584599</v>
      </c>
      <c r="E322">
        <v>1571944</v>
      </c>
      <c r="F322">
        <v>8.0999999999999996E-3</v>
      </c>
    </row>
    <row r="323" spans="1:6" x14ac:dyDescent="0.3">
      <c r="A323">
        <v>322</v>
      </c>
      <c r="B323" t="s">
        <v>418</v>
      </c>
      <c r="C323" t="s">
        <v>8</v>
      </c>
      <c r="D323">
        <v>1583663</v>
      </c>
      <c r="E323">
        <v>1559581</v>
      </c>
      <c r="F323">
        <v>1.54E-2</v>
      </c>
    </row>
    <row r="324" spans="1:6" x14ac:dyDescent="0.3">
      <c r="A324">
        <v>323</v>
      </c>
      <c r="B324" t="s">
        <v>419</v>
      </c>
      <c r="C324" t="s">
        <v>8</v>
      </c>
      <c r="D324">
        <v>1583164</v>
      </c>
      <c r="E324">
        <v>1539437</v>
      </c>
      <c r="F324">
        <v>2.8400000000000002E-2</v>
      </c>
    </row>
    <row r="325" spans="1:6" x14ac:dyDescent="0.3">
      <c r="A325">
        <v>324</v>
      </c>
      <c r="B325" t="s">
        <v>420</v>
      </c>
      <c r="C325" t="s">
        <v>61</v>
      </c>
      <c r="D325">
        <v>1582351</v>
      </c>
      <c r="E325">
        <v>1580413</v>
      </c>
      <c r="F325">
        <v>1.1999999999999999E-3</v>
      </c>
    </row>
    <row r="326" spans="1:6" x14ac:dyDescent="0.3">
      <c r="A326">
        <v>325</v>
      </c>
      <c r="B326" t="s">
        <v>421</v>
      </c>
      <c r="C326" t="s">
        <v>71</v>
      </c>
      <c r="D326">
        <v>1581730</v>
      </c>
      <c r="E326">
        <v>1564490</v>
      </c>
      <c r="F326">
        <v>1.0999999999999999E-2</v>
      </c>
    </row>
    <row r="327" spans="1:6" x14ac:dyDescent="0.3">
      <c r="A327">
        <v>326</v>
      </c>
      <c r="B327" t="s">
        <v>422</v>
      </c>
      <c r="C327" t="s">
        <v>94</v>
      </c>
      <c r="D327">
        <v>1580659</v>
      </c>
      <c r="E327">
        <v>1547484</v>
      </c>
      <c r="F327">
        <v>2.1399999999999999E-2</v>
      </c>
    </row>
    <row r="328" spans="1:6" x14ac:dyDescent="0.3">
      <c r="A328">
        <v>327</v>
      </c>
      <c r="B328" t="s">
        <v>423</v>
      </c>
      <c r="C328" t="s">
        <v>8</v>
      </c>
      <c r="D328">
        <v>1573731</v>
      </c>
      <c r="E328">
        <v>1527107</v>
      </c>
      <c r="F328">
        <v>3.0499999999999999E-2</v>
      </c>
    </row>
    <row r="329" spans="1:6" x14ac:dyDescent="0.3">
      <c r="A329">
        <v>328</v>
      </c>
      <c r="B329" t="s">
        <v>424</v>
      </c>
      <c r="C329" t="s">
        <v>55</v>
      </c>
      <c r="D329">
        <v>1569459</v>
      </c>
      <c r="E329">
        <v>1565656</v>
      </c>
      <c r="F329">
        <v>2.3999999999999998E-3</v>
      </c>
    </row>
    <row r="330" spans="1:6" x14ac:dyDescent="0.3">
      <c r="A330">
        <v>329</v>
      </c>
      <c r="B330" t="s">
        <v>425</v>
      </c>
      <c r="C330" t="s">
        <v>426</v>
      </c>
      <c r="D330">
        <v>1569013</v>
      </c>
      <c r="E330">
        <v>1517235</v>
      </c>
      <c r="F330">
        <v>3.4099999999999998E-2</v>
      </c>
    </row>
    <row r="331" spans="1:6" x14ac:dyDescent="0.3">
      <c r="A331">
        <v>330</v>
      </c>
      <c r="B331" t="s">
        <v>427</v>
      </c>
      <c r="C331" t="s">
        <v>6</v>
      </c>
      <c r="D331">
        <v>1558993</v>
      </c>
      <c r="E331">
        <v>1496389</v>
      </c>
      <c r="F331">
        <v>4.1799999999999997E-2</v>
      </c>
    </row>
    <row r="332" spans="1:6" x14ac:dyDescent="0.3">
      <c r="A332">
        <v>331</v>
      </c>
      <c r="B332" t="s">
        <v>428</v>
      </c>
      <c r="C332" t="s">
        <v>26</v>
      </c>
      <c r="D332">
        <v>1553530</v>
      </c>
      <c r="E332">
        <v>1532128</v>
      </c>
      <c r="F332">
        <v>1.4E-2</v>
      </c>
    </row>
    <row r="333" spans="1:6" x14ac:dyDescent="0.3">
      <c r="A333">
        <v>332</v>
      </c>
      <c r="B333" t="s">
        <v>429</v>
      </c>
      <c r="C333" t="s">
        <v>172</v>
      </c>
      <c r="D333">
        <v>1553373</v>
      </c>
      <c r="E333">
        <v>1538302</v>
      </c>
      <c r="F333">
        <v>9.7999999999999997E-3</v>
      </c>
    </row>
    <row r="334" spans="1:6" x14ac:dyDescent="0.3">
      <c r="A334">
        <v>333</v>
      </c>
      <c r="B334" t="s">
        <v>430</v>
      </c>
      <c r="C334" t="s">
        <v>133</v>
      </c>
      <c r="D334">
        <v>1541861</v>
      </c>
      <c r="E334">
        <v>1537640</v>
      </c>
      <c r="F334">
        <v>2.7000000000000001E-3</v>
      </c>
    </row>
    <row r="335" spans="1:6" x14ac:dyDescent="0.3">
      <c r="A335">
        <v>334</v>
      </c>
      <c r="B335" t="s">
        <v>431</v>
      </c>
      <c r="C335" t="s">
        <v>432</v>
      </c>
      <c r="D335">
        <v>1541824</v>
      </c>
      <c r="E335">
        <v>1529920</v>
      </c>
      <c r="F335">
        <v>7.7999999999999996E-3</v>
      </c>
    </row>
    <row r="336" spans="1:6" x14ac:dyDescent="0.3">
      <c r="A336">
        <v>335</v>
      </c>
      <c r="B336" t="s">
        <v>433</v>
      </c>
      <c r="C336" t="s">
        <v>12</v>
      </c>
      <c r="D336">
        <v>1539758</v>
      </c>
      <c r="E336">
        <v>1519214</v>
      </c>
      <c r="F336">
        <v>1.35E-2</v>
      </c>
    </row>
    <row r="337" spans="1:6" x14ac:dyDescent="0.3">
      <c r="A337">
        <v>336</v>
      </c>
      <c r="B337" t="s">
        <v>434</v>
      </c>
      <c r="C337" t="s">
        <v>8</v>
      </c>
      <c r="D337">
        <v>1524622</v>
      </c>
      <c r="E337">
        <v>1460114</v>
      </c>
      <c r="F337">
        <v>4.4200000000000003E-2</v>
      </c>
    </row>
    <row r="338" spans="1:6" x14ac:dyDescent="0.3">
      <c r="A338">
        <v>337</v>
      </c>
      <c r="B338" t="s">
        <v>435</v>
      </c>
      <c r="C338" t="s">
        <v>29</v>
      </c>
      <c r="D338">
        <v>1524234</v>
      </c>
      <c r="E338">
        <v>1458400</v>
      </c>
      <c r="F338">
        <v>4.5100000000000001E-2</v>
      </c>
    </row>
    <row r="339" spans="1:6" x14ac:dyDescent="0.3">
      <c r="A339">
        <v>338</v>
      </c>
      <c r="B339" t="s">
        <v>436</v>
      </c>
      <c r="C339" t="s">
        <v>55</v>
      </c>
      <c r="D339">
        <v>1523822</v>
      </c>
      <c r="E339">
        <v>1521506</v>
      </c>
      <c r="F339">
        <v>1.5E-3</v>
      </c>
    </row>
    <row r="340" spans="1:6" x14ac:dyDescent="0.3">
      <c r="A340">
        <v>339</v>
      </c>
      <c r="B340" t="s">
        <v>437</v>
      </c>
      <c r="C340" t="s">
        <v>8</v>
      </c>
      <c r="D340">
        <v>1520240</v>
      </c>
      <c r="E340">
        <v>1440060</v>
      </c>
      <c r="F340">
        <v>5.57E-2</v>
      </c>
    </row>
    <row r="341" spans="1:6" x14ac:dyDescent="0.3">
      <c r="A341">
        <v>340</v>
      </c>
      <c r="B341" t="s">
        <v>438</v>
      </c>
      <c r="C341" t="s">
        <v>8</v>
      </c>
      <c r="D341">
        <v>1518329</v>
      </c>
      <c r="E341">
        <v>1494249</v>
      </c>
      <c r="F341">
        <v>1.61E-2</v>
      </c>
    </row>
    <row r="342" spans="1:6" x14ac:dyDescent="0.3">
      <c r="A342">
        <v>341</v>
      </c>
      <c r="B342" t="s">
        <v>439</v>
      </c>
      <c r="C342" t="s">
        <v>81</v>
      </c>
      <c r="D342">
        <v>1517501</v>
      </c>
      <c r="E342">
        <v>1488782</v>
      </c>
      <c r="F342">
        <v>1.9300000000000001E-2</v>
      </c>
    </row>
    <row r="343" spans="1:6" x14ac:dyDescent="0.3">
      <c r="A343">
        <v>342</v>
      </c>
      <c r="B343" t="s">
        <v>440</v>
      </c>
      <c r="C343" t="s">
        <v>40</v>
      </c>
      <c r="D343">
        <v>1513142</v>
      </c>
      <c r="E343">
        <v>1503812</v>
      </c>
      <c r="F343">
        <v>6.1999999999999998E-3</v>
      </c>
    </row>
    <row r="344" spans="1:6" x14ac:dyDescent="0.3">
      <c r="A344">
        <v>343</v>
      </c>
      <c r="B344" t="s">
        <v>441</v>
      </c>
      <c r="C344" t="s">
        <v>227</v>
      </c>
      <c r="D344">
        <v>1511768</v>
      </c>
      <c r="E344">
        <v>1482816</v>
      </c>
      <c r="F344">
        <v>1.95E-2</v>
      </c>
    </row>
    <row r="345" spans="1:6" x14ac:dyDescent="0.3">
      <c r="A345">
        <v>344</v>
      </c>
      <c r="B345" t="s">
        <v>442</v>
      </c>
      <c r="C345" t="s">
        <v>6</v>
      </c>
      <c r="D345">
        <v>1509826</v>
      </c>
      <c r="E345">
        <v>1471900</v>
      </c>
      <c r="F345">
        <v>2.58E-2</v>
      </c>
    </row>
    <row r="346" spans="1:6" x14ac:dyDescent="0.3">
      <c r="A346">
        <v>345</v>
      </c>
      <c r="B346" t="s">
        <v>443</v>
      </c>
      <c r="C346" t="s">
        <v>10</v>
      </c>
      <c r="D346">
        <v>1498475</v>
      </c>
      <c r="E346">
        <v>1485763</v>
      </c>
      <c r="F346">
        <v>8.6E-3</v>
      </c>
    </row>
    <row r="347" spans="1:6" x14ac:dyDescent="0.3">
      <c r="A347">
        <v>346</v>
      </c>
      <c r="B347" t="s">
        <v>444</v>
      </c>
      <c r="C347" t="s">
        <v>94</v>
      </c>
      <c r="D347">
        <v>1491076</v>
      </c>
      <c r="E347">
        <v>1461182</v>
      </c>
      <c r="F347">
        <v>2.0500000000000001E-2</v>
      </c>
    </row>
    <row r="348" spans="1:6" x14ac:dyDescent="0.3">
      <c r="A348">
        <v>347</v>
      </c>
      <c r="B348" t="s">
        <v>445</v>
      </c>
      <c r="C348" t="s">
        <v>10</v>
      </c>
      <c r="D348">
        <v>1485363</v>
      </c>
      <c r="E348">
        <v>1456844</v>
      </c>
      <c r="F348">
        <v>1.9599999999999999E-2</v>
      </c>
    </row>
    <row r="349" spans="1:6" x14ac:dyDescent="0.3">
      <c r="A349">
        <v>348</v>
      </c>
      <c r="B349" t="s">
        <v>446</v>
      </c>
      <c r="C349" t="s">
        <v>447</v>
      </c>
      <c r="D349">
        <v>1485300</v>
      </c>
      <c r="E349">
        <v>1444085</v>
      </c>
      <c r="F349">
        <v>2.8500000000000001E-2</v>
      </c>
    </row>
    <row r="350" spans="1:6" x14ac:dyDescent="0.3">
      <c r="A350">
        <v>349</v>
      </c>
      <c r="B350" t="s">
        <v>448</v>
      </c>
      <c r="C350" t="s">
        <v>31</v>
      </c>
      <c r="D350">
        <v>1482971</v>
      </c>
      <c r="E350">
        <v>1414790</v>
      </c>
      <c r="F350">
        <v>4.82E-2</v>
      </c>
    </row>
    <row r="351" spans="1:6" x14ac:dyDescent="0.3">
      <c r="A351">
        <v>350</v>
      </c>
      <c r="B351" t="s">
        <v>449</v>
      </c>
      <c r="C351" t="s">
        <v>450</v>
      </c>
      <c r="D351">
        <v>1476115</v>
      </c>
      <c r="E351">
        <v>1422547</v>
      </c>
      <c r="F351">
        <v>3.7699999999999997E-2</v>
      </c>
    </row>
    <row r="352" spans="1:6" x14ac:dyDescent="0.3">
      <c r="A352">
        <v>351</v>
      </c>
      <c r="B352" t="s">
        <v>451</v>
      </c>
      <c r="C352" t="s">
        <v>6</v>
      </c>
      <c r="D352">
        <v>1474748</v>
      </c>
      <c r="E352">
        <v>1439195</v>
      </c>
      <c r="F352">
        <v>2.47E-2</v>
      </c>
    </row>
    <row r="353" spans="1:6" x14ac:dyDescent="0.3">
      <c r="A353">
        <v>352</v>
      </c>
      <c r="B353" t="s">
        <v>452</v>
      </c>
      <c r="C353" t="s">
        <v>453</v>
      </c>
      <c r="D353">
        <v>1471867</v>
      </c>
      <c r="E353">
        <v>1423515</v>
      </c>
      <c r="F353">
        <v>3.4000000000000002E-2</v>
      </c>
    </row>
    <row r="354" spans="1:6" x14ac:dyDescent="0.3">
      <c r="A354">
        <v>353</v>
      </c>
      <c r="B354" t="s">
        <v>454</v>
      </c>
      <c r="C354" t="s">
        <v>6</v>
      </c>
      <c r="D354">
        <v>1471644</v>
      </c>
      <c r="E354">
        <v>1449787</v>
      </c>
      <c r="F354">
        <v>1.5100000000000001E-2</v>
      </c>
    </row>
    <row r="355" spans="1:6" x14ac:dyDescent="0.3">
      <c r="A355">
        <v>354</v>
      </c>
      <c r="B355" t="s">
        <v>455</v>
      </c>
      <c r="C355" t="s">
        <v>109</v>
      </c>
      <c r="D355">
        <v>1469193</v>
      </c>
      <c r="E355">
        <v>1437554</v>
      </c>
      <c r="F355">
        <v>2.1999999999999999E-2</v>
      </c>
    </row>
    <row r="356" spans="1:6" x14ac:dyDescent="0.3">
      <c r="A356">
        <v>355</v>
      </c>
      <c r="B356" t="s">
        <v>456</v>
      </c>
      <c r="C356" t="s">
        <v>8</v>
      </c>
      <c r="D356">
        <v>1468954</v>
      </c>
      <c r="E356">
        <v>1434649</v>
      </c>
      <c r="F356">
        <v>2.3900000000000001E-2</v>
      </c>
    </row>
    <row r="357" spans="1:6" x14ac:dyDescent="0.3">
      <c r="A357">
        <v>356</v>
      </c>
      <c r="B357" t="s">
        <v>457</v>
      </c>
      <c r="C357" t="s">
        <v>8</v>
      </c>
      <c r="D357">
        <v>1461918</v>
      </c>
      <c r="E357">
        <v>1437838</v>
      </c>
      <c r="F357">
        <v>1.67E-2</v>
      </c>
    </row>
    <row r="358" spans="1:6" x14ac:dyDescent="0.3">
      <c r="A358">
        <v>357</v>
      </c>
      <c r="B358" t="s">
        <v>458</v>
      </c>
      <c r="C358" t="s">
        <v>6</v>
      </c>
      <c r="D358">
        <v>1453747</v>
      </c>
      <c r="E358">
        <v>1431260</v>
      </c>
      <c r="F358">
        <v>1.5699999999999999E-2</v>
      </c>
    </row>
    <row r="359" spans="1:6" x14ac:dyDescent="0.3">
      <c r="A359">
        <v>358</v>
      </c>
      <c r="B359" t="s">
        <v>459</v>
      </c>
      <c r="C359" t="s">
        <v>8</v>
      </c>
      <c r="D359">
        <v>1449830</v>
      </c>
      <c r="E359">
        <v>1428383</v>
      </c>
      <c r="F359">
        <v>1.4999999999999999E-2</v>
      </c>
    </row>
    <row r="360" spans="1:6" x14ac:dyDescent="0.3">
      <c r="A360">
        <v>359</v>
      </c>
      <c r="B360" t="s">
        <v>460</v>
      </c>
      <c r="C360" t="s">
        <v>6</v>
      </c>
      <c r="D360">
        <v>1430870</v>
      </c>
      <c r="E360">
        <v>1386877</v>
      </c>
      <c r="F360">
        <v>3.1699999999999999E-2</v>
      </c>
    </row>
    <row r="361" spans="1:6" x14ac:dyDescent="0.3">
      <c r="A361">
        <v>360</v>
      </c>
      <c r="B361" t="s">
        <v>461</v>
      </c>
      <c r="C361" t="s">
        <v>71</v>
      </c>
      <c r="D361">
        <v>1427720</v>
      </c>
      <c r="E361">
        <v>1425780</v>
      </c>
      <c r="F361">
        <v>1.4E-3</v>
      </c>
    </row>
    <row r="362" spans="1:6" x14ac:dyDescent="0.3">
      <c r="A362">
        <v>361</v>
      </c>
      <c r="B362" t="s">
        <v>462</v>
      </c>
      <c r="C362" t="s">
        <v>215</v>
      </c>
      <c r="D362">
        <v>1425987</v>
      </c>
      <c r="E362">
        <v>1429004</v>
      </c>
      <c r="F362">
        <v>-2.0999999999999999E-3</v>
      </c>
    </row>
    <row r="363" spans="1:6" x14ac:dyDescent="0.3">
      <c r="A363">
        <v>362</v>
      </c>
      <c r="B363" t="s">
        <v>463</v>
      </c>
      <c r="C363" t="s">
        <v>464</v>
      </c>
      <c r="D363">
        <v>1420533</v>
      </c>
      <c r="E363">
        <v>1399629</v>
      </c>
      <c r="F363">
        <v>1.49E-2</v>
      </c>
    </row>
    <row r="364" spans="1:6" x14ac:dyDescent="0.3">
      <c r="A364">
        <v>363</v>
      </c>
      <c r="B364" t="s">
        <v>465</v>
      </c>
      <c r="C364" t="s">
        <v>52</v>
      </c>
      <c r="D364">
        <v>1417247</v>
      </c>
      <c r="E364">
        <v>1398645</v>
      </c>
      <c r="F364">
        <v>1.3299999999999999E-2</v>
      </c>
    </row>
    <row r="365" spans="1:6" x14ac:dyDescent="0.3">
      <c r="A365">
        <v>364</v>
      </c>
      <c r="B365" t="s">
        <v>466</v>
      </c>
      <c r="C365" t="s">
        <v>6</v>
      </c>
      <c r="D365">
        <v>1415463</v>
      </c>
      <c r="E365">
        <v>1393723</v>
      </c>
      <c r="F365">
        <v>1.5599999999999999E-2</v>
      </c>
    </row>
    <row r="366" spans="1:6" x14ac:dyDescent="0.3">
      <c r="A366">
        <v>365</v>
      </c>
      <c r="B366" t="s">
        <v>467</v>
      </c>
      <c r="C366" t="s">
        <v>6</v>
      </c>
      <c r="D366">
        <v>1409820</v>
      </c>
      <c r="E366">
        <v>1378375</v>
      </c>
      <c r="F366">
        <v>2.2800000000000001E-2</v>
      </c>
    </row>
    <row r="367" spans="1:6" x14ac:dyDescent="0.3">
      <c r="A367">
        <v>366</v>
      </c>
      <c r="B367" t="s">
        <v>468</v>
      </c>
      <c r="C367" t="s">
        <v>94</v>
      </c>
      <c r="D367">
        <v>1407928</v>
      </c>
      <c r="E367">
        <v>1393086</v>
      </c>
      <c r="F367">
        <v>1.0699999999999999E-2</v>
      </c>
    </row>
    <row r="368" spans="1:6" x14ac:dyDescent="0.3">
      <c r="A368">
        <v>367</v>
      </c>
      <c r="B368" t="s">
        <v>469</v>
      </c>
      <c r="C368" t="s">
        <v>470</v>
      </c>
      <c r="D368">
        <v>1407572</v>
      </c>
      <c r="E368">
        <v>1395356</v>
      </c>
      <c r="F368">
        <v>8.8000000000000005E-3</v>
      </c>
    </row>
    <row r="369" spans="1:6" x14ac:dyDescent="0.3">
      <c r="A369">
        <v>368</v>
      </c>
      <c r="B369" t="s">
        <v>471</v>
      </c>
      <c r="C369" t="s">
        <v>472</v>
      </c>
      <c r="D369">
        <v>1401786</v>
      </c>
      <c r="E369">
        <v>1397939</v>
      </c>
      <c r="F369">
        <v>2.8E-3</v>
      </c>
    </row>
    <row r="370" spans="1:6" x14ac:dyDescent="0.3">
      <c r="A370">
        <v>369</v>
      </c>
      <c r="B370" t="s">
        <v>473</v>
      </c>
      <c r="C370" t="s">
        <v>6</v>
      </c>
      <c r="D370">
        <v>1400311</v>
      </c>
      <c r="E370">
        <v>1377371</v>
      </c>
      <c r="F370">
        <v>1.67E-2</v>
      </c>
    </row>
    <row r="371" spans="1:6" x14ac:dyDescent="0.3">
      <c r="A371">
        <v>370</v>
      </c>
      <c r="B371" t="s">
        <v>474</v>
      </c>
      <c r="C371" t="s">
        <v>10</v>
      </c>
      <c r="D371">
        <v>1393345</v>
      </c>
      <c r="E371">
        <v>1378249</v>
      </c>
      <c r="F371">
        <v>1.0999999999999999E-2</v>
      </c>
    </row>
    <row r="372" spans="1:6" x14ac:dyDescent="0.3">
      <c r="A372">
        <v>371</v>
      </c>
      <c r="B372" t="s">
        <v>475</v>
      </c>
      <c r="C372" t="s">
        <v>8</v>
      </c>
      <c r="D372">
        <v>1386791</v>
      </c>
      <c r="E372">
        <v>1334356</v>
      </c>
      <c r="F372">
        <v>3.9300000000000002E-2</v>
      </c>
    </row>
    <row r="373" spans="1:6" x14ac:dyDescent="0.3">
      <c r="A373">
        <v>372</v>
      </c>
      <c r="B373" t="s">
        <v>476</v>
      </c>
      <c r="C373" t="s">
        <v>84</v>
      </c>
      <c r="D373">
        <v>1381731</v>
      </c>
      <c r="E373">
        <v>1352210</v>
      </c>
      <c r="F373">
        <v>2.18E-2</v>
      </c>
    </row>
    <row r="374" spans="1:6" x14ac:dyDescent="0.3">
      <c r="A374">
        <v>373</v>
      </c>
      <c r="B374" t="s">
        <v>477</v>
      </c>
      <c r="C374" t="s">
        <v>8</v>
      </c>
      <c r="D374">
        <v>1381569</v>
      </c>
      <c r="E374">
        <v>1348056</v>
      </c>
      <c r="F374">
        <v>2.4899999999999999E-2</v>
      </c>
    </row>
    <row r="375" spans="1:6" x14ac:dyDescent="0.3">
      <c r="A375">
        <v>374</v>
      </c>
      <c r="B375" t="s">
        <v>478</v>
      </c>
      <c r="C375" t="s">
        <v>479</v>
      </c>
      <c r="D375">
        <v>1372244</v>
      </c>
      <c r="E375">
        <v>1314636</v>
      </c>
      <c r="F375">
        <v>4.3799999999999999E-2</v>
      </c>
    </row>
    <row r="376" spans="1:6" x14ac:dyDescent="0.3">
      <c r="A376">
        <v>375</v>
      </c>
      <c r="B376" t="s">
        <v>480</v>
      </c>
      <c r="C376" t="s">
        <v>12</v>
      </c>
      <c r="D376">
        <v>1364446</v>
      </c>
      <c r="E376">
        <v>1339103</v>
      </c>
      <c r="F376">
        <v>1.89E-2</v>
      </c>
    </row>
    <row r="377" spans="1:6" x14ac:dyDescent="0.3">
      <c r="A377">
        <v>376</v>
      </c>
      <c r="B377" t="s">
        <v>481</v>
      </c>
      <c r="C377" t="s">
        <v>8</v>
      </c>
      <c r="D377">
        <v>1364154</v>
      </c>
      <c r="E377">
        <v>1338828</v>
      </c>
      <c r="F377">
        <v>1.89E-2</v>
      </c>
    </row>
    <row r="378" spans="1:6" x14ac:dyDescent="0.3">
      <c r="A378">
        <v>377</v>
      </c>
      <c r="B378" t="s">
        <v>482</v>
      </c>
      <c r="C378" t="s">
        <v>273</v>
      </c>
      <c r="D378">
        <v>1362480</v>
      </c>
      <c r="E378">
        <v>1335804</v>
      </c>
      <c r="F378">
        <v>0.02</v>
      </c>
    </row>
    <row r="379" spans="1:6" x14ac:dyDescent="0.3">
      <c r="A379">
        <v>378</v>
      </c>
      <c r="B379" t="s">
        <v>483</v>
      </c>
      <c r="C379" t="s">
        <v>484</v>
      </c>
      <c r="D379">
        <v>1358608</v>
      </c>
      <c r="E379">
        <v>1346485</v>
      </c>
      <c r="F379">
        <v>8.9999999999999993E-3</v>
      </c>
    </row>
    <row r="380" spans="1:6" x14ac:dyDescent="0.3">
      <c r="A380">
        <v>379</v>
      </c>
      <c r="B380" t="s">
        <v>485</v>
      </c>
      <c r="C380" t="s">
        <v>24</v>
      </c>
      <c r="D380">
        <v>1356280</v>
      </c>
      <c r="E380">
        <v>1328136</v>
      </c>
      <c r="F380">
        <v>2.12E-2</v>
      </c>
    </row>
    <row r="381" spans="1:6" x14ac:dyDescent="0.3">
      <c r="A381">
        <v>380</v>
      </c>
      <c r="B381" t="s">
        <v>486</v>
      </c>
      <c r="C381" t="s">
        <v>44</v>
      </c>
      <c r="D381">
        <v>1348882</v>
      </c>
      <c r="E381">
        <v>1331453</v>
      </c>
      <c r="F381">
        <v>1.3100000000000001E-2</v>
      </c>
    </row>
    <row r="382" spans="1:6" x14ac:dyDescent="0.3">
      <c r="A382">
        <v>381</v>
      </c>
      <c r="B382" t="s">
        <v>487</v>
      </c>
      <c r="C382" t="s">
        <v>6</v>
      </c>
      <c r="D382">
        <v>1348238</v>
      </c>
      <c r="E382">
        <v>1331186</v>
      </c>
      <c r="F382">
        <v>1.2800000000000001E-2</v>
      </c>
    </row>
    <row r="383" spans="1:6" x14ac:dyDescent="0.3">
      <c r="A383">
        <v>382</v>
      </c>
      <c r="B383" t="s">
        <v>488</v>
      </c>
      <c r="C383" t="s">
        <v>8</v>
      </c>
      <c r="D383">
        <v>1347865</v>
      </c>
      <c r="E383">
        <v>1304315</v>
      </c>
      <c r="F383">
        <v>3.3399999999999999E-2</v>
      </c>
    </row>
    <row r="384" spans="1:6" x14ac:dyDescent="0.3">
      <c r="A384">
        <v>383</v>
      </c>
      <c r="B384" t="s">
        <v>489</v>
      </c>
      <c r="C384" t="s">
        <v>71</v>
      </c>
      <c r="D384">
        <v>1347120</v>
      </c>
      <c r="E384">
        <v>1345340</v>
      </c>
      <c r="F384">
        <v>1.2999999999999999E-3</v>
      </c>
    </row>
    <row r="385" spans="1:6" x14ac:dyDescent="0.3">
      <c r="A385">
        <v>384</v>
      </c>
      <c r="B385" t="s">
        <v>490</v>
      </c>
      <c r="C385" t="s">
        <v>8</v>
      </c>
      <c r="D385">
        <v>1347065</v>
      </c>
      <c r="E385">
        <v>1285039</v>
      </c>
      <c r="F385">
        <v>4.8300000000000003E-2</v>
      </c>
    </row>
    <row r="386" spans="1:6" x14ac:dyDescent="0.3">
      <c r="A386">
        <v>385</v>
      </c>
      <c r="B386" t="s">
        <v>491</v>
      </c>
      <c r="C386" t="s">
        <v>117</v>
      </c>
      <c r="D386">
        <v>1345445</v>
      </c>
      <c r="E386">
        <v>1336403</v>
      </c>
      <c r="F386">
        <v>6.7999999999999996E-3</v>
      </c>
    </row>
    <row r="387" spans="1:6" x14ac:dyDescent="0.3">
      <c r="A387">
        <v>386</v>
      </c>
      <c r="B387" t="s">
        <v>492</v>
      </c>
      <c r="C387" t="s">
        <v>64</v>
      </c>
      <c r="D387">
        <v>1341015</v>
      </c>
      <c r="E387">
        <v>1300088</v>
      </c>
      <c r="F387">
        <v>3.15E-2</v>
      </c>
    </row>
    <row r="388" spans="1:6" x14ac:dyDescent="0.3">
      <c r="A388">
        <v>387</v>
      </c>
      <c r="B388" t="s">
        <v>493</v>
      </c>
      <c r="C388" t="s">
        <v>123</v>
      </c>
      <c r="D388">
        <v>1340913</v>
      </c>
      <c r="E388">
        <v>1295975</v>
      </c>
      <c r="F388">
        <v>3.4700000000000002E-2</v>
      </c>
    </row>
    <row r="389" spans="1:6" x14ac:dyDescent="0.3">
      <c r="A389">
        <v>388</v>
      </c>
      <c r="B389" t="s">
        <v>494</v>
      </c>
      <c r="C389" t="s">
        <v>133</v>
      </c>
      <c r="D389">
        <v>1338086</v>
      </c>
      <c r="E389">
        <v>1320591</v>
      </c>
      <c r="F389">
        <v>1.32E-2</v>
      </c>
    </row>
    <row r="390" spans="1:6" x14ac:dyDescent="0.3">
      <c r="A390">
        <v>389</v>
      </c>
      <c r="B390" t="s">
        <v>495</v>
      </c>
      <c r="C390" t="s">
        <v>10</v>
      </c>
      <c r="D390">
        <v>1336999</v>
      </c>
      <c r="E390">
        <v>1323039</v>
      </c>
      <c r="F390">
        <v>1.06E-2</v>
      </c>
    </row>
    <row r="391" spans="1:6" x14ac:dyDescent="0.3">
      <c r="A391">
        <v>390</v>
      </c>
      <c r="B391" t="s">
        <v>496</v>
      </c>
      <c r="C391" t="s">
        <v>354</v>
      </c>
      <c r="D391">
        <v>1336752</v>
      </c>
      <c r="E391">
        <v>1303907</v>
      </c>
      <c r="F391">
        <v>2.52E-2</v>
      </c>
    </row>
    <row r="392" spans="1:6" x14ac:dyDescent="0.3">
      <c r="A392">
        <v>391</v>
      </c>
      <c r="B392" t="s">
        <v>497</v>
      </c>
      <c r="C392" t="s">
        <v>498</v>
      </c>
      <c r="D392">
        <v>1335700</v>
      </c>
      <c r="E392">
        <v>1291848</v>
      </c>
      <c r="F392">
        <v>3.39E-2</v>
      </c>
    </row>
    <row r="393" spans="1:6" x14ac:dyDescent="0.3">
      <c r="A393">
        <v>392</v>
      </c>
      <c r="B393" t="s">
        <v>499</v>
      </c>
      <c r="C393" t="s">
        <v>55</v>
      </c>
      <c r="D393">
        <v>1331826</v>
      </c>
      <c r="E393">
        <v>1311321</v>
      </c>
      <c r="F393">
        <v>1.5599999999999999E-2</v>
      </c>
    </row>
    <row r="394" spans="1:6" x14ac:dyDescent="0.3">
      <c r="A394">
        <v>393</v>
      </c>
      <c r="B394" t="s">
        <v>500</v>
      </c>
      <c r="C394" t="s">
        <v>52</v>
      </c>
      <c r="D394">
        <v>1324319</v>
      </c>
      <c r="E394">
        <v>1306937</v>
      </c>
      <c r="F394">
        <v>1.3299999999999999E-2</v>
      </c>
    </row>
    <row r="395" spans="1:6" x14ac:dyDescent="0.3">
      <c r="A395">
        <v>394</v>
      </c>
      <c r="B395" t="s">
        <v>501</v>
      </c>
      <c r="C395" t="s">
        <v>10</v>
      </c>
      <c r="D395">
        <v>1319042</v>
      </c>
      <c r="E395">
        <v>1303141</v>
      </c>
      <c r="F395">
        <v>1.2200000000000001E-2</v>
      </c>
    </row>
    <row r="396" spans="1:6" x14ac:dyDescent="0.3">
      <c r="A396">
        <v>395</v>
      </c>
      <c r="B396" t="s">
        <v>502</v>
      </c>
      <c r="C396" t="s">
        <v>8</v>
      </c>
      <c r="D396">
        <v>1318418</v>
      </c>
      <c r="E396">
        <v>1259844</v>
      </c>
      <c r="F396">
        <v>4.65E-2</v>
      </c>
    </row>
    <row r="397" spans="1:6" x14ac:dyDescent="0.3">
      <c r="A397">
        <v>396</v>
      </c>
      <c r="B397" t="s">
        <v>503</v>
      </c>
      <c r="C397" t="s">
        <v>8</v>
      </c>
      <c r="D397">
        <v>1317530</v>
      </c>
      <c r="E397">
        <v>1274287</v>
      </c>
      <c r="F397">
        <v>3.39E-2</v>
      </c>
    </row>
    <row r="398" spans="1:6" x14ac:dyDescent="0.3">
      <c r="A398">
        <v>397</v>
      </c>
      <c r="B398" t="s">
        <v>504</v>
      </c>
      <c r="C398" t="s">
        <v>505</v>
      </c>
      <c r="D398">
        <v>1316757</v>
      </c>
      <c r="E398">
        <v>1304851</v>
      </c>
      <c r="F398">
        <v>9.1000000000000004E-3</v>
      </c>
    </row>
    <row r="399" spans="1:6" x14ac:dyDescent="0.3">
      <c r="A399">
        <v>398</v>
      </c>
      <c r="B399" t="s">
        <v>506</v>
      </c>
      <c r="C399" t="s">
        <v>220</v>
      </c>
      <c r="D399">
        <v>1316445</v>
      </c>
      <c r="E399">
        <v>1312947</v>
      </c>
      <c r="F399">
        <v>2.7000000000000001E-3</v>
      </c>
    </row>
    <row r="400" spans="1:6" x14ac:dyDescent="0.3">
      <c r="A400">
        <v>399</v>
      </c>
      <c r="B400" t="s">
        <v>507</v>
      </c>
      <c r="C400" t="s">
        <v>8</v>
      </c>
      <c r="D400">
        <v>1315369</v>
      </c>
      <c r="E400">
        <v>1286854</v>
      </c>
      <c r="F400">
        <v>2.2200000000000001E-2</v>
      </c>
    </row>
    <row r="401" spans="1:6" x14ac:dyDescent="0.3">
      <c r="A401">
        <v>400</v>
      </c>
      <c r="B401" t="s">
        <v>508</v>
      </c>
      <c r="C401" t="s">
        <v>8</v>
      </c>
      <c r="D401">
        <v>1313433</v>
      </c>
      <c r="E401">
        <v>1280960</v>
      </c>
      <c r="F401">
        <v>2.5399999999999999E-2</v>
      </c>
    </row>
    <row r="402" spans="1:6" x14ac:dyDescent="0.3">
      <c r="A402">
        <v>401</v>
      </c>
      <c r="B402" t="s">
        <v>509</v>
      </c>
      <c r="C402" t="s">
        <v>8</v>
      </c>
      <c r="D402">
        <v>1312824</v>
      </c>
      <c r="E402">
        <v>1270948</v>
      </c>
      <c r="F402">
        <v>3.2899999999999999E-2</v>
      </c>
    </row>
    <row r="403" spans="1:6" x14ac:dyDescent="0.3">
      <c r="A403">
        <v>402</v>
      </c>
      <c r="B403" t="s">
        <v>510</v>
      </c>
      <c r="C403" t="s">
        <v>29</v>
      </c>
      <c r="D403">
        <v>1312353</v>
      </c>
      <c r="E403">
        <v>1261310</v>
      </c>
      <c r="F403">
        <v>4.0500000000000001E-2</v>
      </c>
    </row>
    <row r="404" spans="1:6" x14ac:dyDescent="0.3">
      <c r="A404">
        <v>403</v>
      </c>
      <c r="B404" t="s">
        <v>511</v>
      </c>
      <c r="C404" t="s">
        <v>512</v>
      </c>
      <c r="D404">
        <v>1312199</v>
      </c>
      <c r="E404">
        <v>1305737</v>
      </c>
      <c r="F404">
        <v>4.8999999999999998E-3</v>
      </c>
    </row>
    <row r="405" spans="1:6" x14ac:dyDescent="0.3">
      <c r="A405">
        <v>404</v>
      </c>
      <c r="B405" t="s">
        <v>513</v>
      </c>
      <c r="C405" t="s">
        <v>8</v>
      </c>
      <c r="D405">
        <v>1311494</v>
      </c>
      <c r="E405">
        <v>1276028</v>
      </c>
      <c r="F405">
        <v>2.7799999999999998E-2</v>
      </c>
    </row>
    <row r="406" spans="1:6" x14ac:dyDescent="0.3">
      <c r="A406">
        <v>405</v>
      </c>
      <c r="B406" t="s">
        <v>514</v>
      </c>
      <c r="C406" t="s">
        <v>61</v>
      </c>
      <c r="D406">
        <v>1311172</v>
      </c>
      <c r="E406">
        <v>1287937</v>
      </c>
      <c r="F406">
        <v>1.7999999999999999E-2</v>
      </c>
    </row>
    <row r="407" spans="1:6" x14ac:dyDescent="0.3">
      <c r="A407">
        <v>406</v>
      </c>
      <c r="B407" t="s">
        <v>515</v>
      </c>
      <c r="C407" t="s">
        <v>8</v>
      </c>
      <c r="D407">
        <v>1300725</v>
      </c>
      <c r="E407">
        <v>1275851</v>
      </c>
      <c r="F407">
        <v>1.95E-2</v>
      </c>
    </row>
    <row r="408" spans="1:6" x14ac:dyDescent="0.3">
      <c r="A408">
        <v>407</v>
      </c>
      <c r="B408" t="s">
        <v>516</v>
      </c>
      <c r="C408" t="s">
        <v>8</v>
      </c>
      <c r="D408">
        <v>1299462</v>
      </c>
      <c r="E408">
        <v>1257726</v>
      </c>
      <c r="F408">
        <v>3.32E-2</v>
      </c>
    </row>
    <row r="409" spans="1:6" x14ac:dyDescent="0.3">
      <c r="A409">
        <v>408</v>
      </c>
      <c r="B409" t="s">
        <v>517</v>
      </c>
      <c r="C409" t="s">
        <v>8</v>
      </c>
      <c r="D409">
        <v>1288357</v>
      </c>
      <c r="E409">
        <v>1285387</v>
      </c>
      <c r="F409">
        <v>2.3E-3</v>
      </c>
    </row>
    <row r="410" spans="1:6" x14ac:dyDescent="0.3">
      <c r="A410">
        <v>409</v>
      </c>
      <c r="B410" t="s">
        <v>518</v>
      </c>
      <c r="C410" t="s">
        <v>24</v>
      </c>
      <c r="D410">
        <v>1287439</v>
      </c>
      <c r="E410">
        <v>1253872</v>
      </c>
      <c r="F410">
        <v>2.6800000000000001E-2</v>
      </c>
    </row>
    <row r="411" spans="1:6" x14ac:dyDescent="0.3">
      <c r="A411">
        <v>410</v>
      </c>
      <c r="B411" t="s">
        <v>519</v>
      </c>
      <c r="C411" t="s">
        <v>6</v>
      </c>
      <c r="D411">
        <v>1285964</v>
      </c>
      <c r="E411">
        <v>1255287</v>
      </c>
      <c r="F411">
        <v>2.4400000000000002E-2</v>
      </c>
    </row>
    <row r="412" spans="1:6" x14ac:dyDescent="0.3">
      <c r="A412">
        <v>411</v>
      </c>
      <c r="B412" t="s">
        <v>520</v>
      </c>
      <c r="C412" t="s">
        <v>521</v>
      </c>
      <c r="D412">
        <v>1284311</v>
      </c>
      <c r="E412">
        <v>1280968</v>
      </c>
      <c r="F412">
        <v>2.5999999999999999E-3</v>
      </c>
    </row>
    <row r="413" spans="1:6" x14ac:dyDescent="0.3">
      <c r="A413">
        <v>412</v>
      </c>
      <c r="B413" t="s">
        <v>522</v>
      </c>
      <c r="C413" t="s">
        <v>8</v>
      </c>
      <c r="D413">
        <v>1280495</v>
      </c>
      <c r="E413">
        <v>1241450</v>
      </c>
      <c r="F413">
        <v>3.15E-2</v>
      </c>
    </row>
    <row r="414" spans="1:6" x14ac:dyDescent="0.3">
      <c r="A414">
        <v>413</v>
      </c>
      <c r="B414" t="s">
        <v>523</v>
      </c>
      <c r="C414" t="s">
        <v>40</v>
      </c>
      <c r="D414">
        <v>1279794</v>
      </c>
      <c r="E414">
        <v>1272063</v>
      </c>
      <c r="F414">
        <v>6.1000000000000004E-3</v>
      </c>
    </row>
    <row r="415" spans="1:6" x14ac:dyDescent="0.3">
      <c r="A415">
        <v>414</v>
      </c>
      <c r="B415" t="s">
        <v>524</v>
      </c>
      <c r="C415" t="s">
        <v>81</v>
      </c>
      <c r="D415">
        <v>1279092</v>
      </c>
      <c r="E415">
        <v>1252523</v>
      </c>
      <c r="F415">
        <v>2.12E-2</v>
      </c>
    </row>
    <row r="416" spans="1:6" x14ac:dyDescent="0.3">
      <c r="A416">
        <v>415</v>
      </c>
      <c r="B416" t="s">
        <v>525</v>
      </c>
      <c r="C416" t="s">
        <v>100</v>
      </c>
      <c r="D416">
        <v>1266533</v>
      </c>
      <c r="E416">
        <v>1253742</v>
      </c>
      <c r="F416">
        <v>1.0200000000000001E-2</v>
      </c>
    </row>
    <row r="417" spans="1:6" x14ac:dyDescent="0.3">
      <c r="A417">
        <v>416</v>
      </c>
      <c r="B417" t="s">
        <v>526</v>
      </c>
      <c r="C417" t="s">
        <v>61</v>
      </c>
      <c r="D417">
        <v>1261042</v>
      </c>
      <c r="E417">
        <v>1244250</v>
      </c>
      <c r="F417">
        <v>1.35E-2</v>
      </c>
    </row>
    <row r="418" spans="1:6" x14ac:dyDescent="0.3">
      <c r="A418">
        <v>417</v>
      </c>
      <c r="B418" t="s">
        <v>527</v>
      </c>
      <c r="C418" t="s">
        <v>8</v>
      </c>
      <c r="D418">
        <v>1260817</v>
      </c>
      <c r="E418">
        <v>1195907</v>
      </c>
      <c r="F418">
        <v>5.4300000000000001E-2</v>
      </c>
    </row>
    <row r="419" spans="1:6" x14ac:dyDescent="0.3">
      <c r="A419">
        <v>418</v>
      </c>
      <c r="B419" t="s">
        <v>528</v>
      </c>
      <c r="C419" t="s">
        <v>10</v>
      </c>
      <c r="D419">
        <v>1259112</v>
      </c>
      <c r="E419">
        <v>1239331</v>
      </c>
      <c r="F419">
        <v>1.6E-2</v>
      </c>
    </row>
    <row r="420" spans="1:6" x14ac:dyDescent="0.3">
      <c r="A420">
        <v>419</v>
      </c>
      <c r="B420" t="s">
        <v>529</v>
      </c>
      <c r="C420" t="s">
        <v>40</v>
      </c>
      <c r="D420">
        <v>1255073</v>
      </c>
      <c r="E420">
        <v>1257754</v>
      </c>
      <c r="F420">
        <v>-2.0999999999999999E-3</v>
      </c>
    </row>
    <row r="421" spans="1:6" x14ac:dyDescent="0.3">
      <c r="A421">
        <v>420</v>
      </c>
      <c r="B421" t="s">
        <v>530</v>
      </c>
      <c r="C421" t="s">
        <v>267</v>
      </c>
      <c r="D421">
        <v>1253939</v>
      </c>
      <c r="E421">
        <v>1214281</v>
      </c>
      <c r="F421">
        <v>3.27E-2</v>
      </c>
    </row>
    <row r="422" spans="1:6" x14ac:dyDescent="0.3">
      <c r="A422">
        <v>421</v>
      </c>
      <c r="B422" t="s">
        <v>531</v>
      </c>
      <c r="C422" t="s">
        <v>8</v>
      </c>
      <c r="D422">
        <v>1251867</v>
      </c>
      <c r="E422">
        <v>1214047</v>
      </c>
      <c r="F422">
        <v>3.1199999999999999E-2</v>
      </c>
    </row>
    <row r="423" spans="1:6" x14ac:dyDescent="0.3">
      <c r="A423">
        <v>422</v>
      </c>
      <c r="B423" t="s">
        <v>532</v>
      </c>
      <c r="C423" t="s">
        <v>159</v>
      </c>
      <c r="D423">
        <v>1245303</v>
      </c>
      <c r="E423">
        <v>1224080</v>
      </c>
      <c r="F423">
        <v>1.7299999999999999E-2</v>
      </c>
    </row>
    <row r="424" spans="1:6" x14ac:dyDescent="0.3">
      <c r="A424">
        <v>423</v>
      </c>
      <c r="B424" t="s">
        <v>533</v>
      </c>
      <c r="C424" t="s">
        <v>6</v>
      </c>
      <c r="D424">
        <v>1244591</v>
      </c>
      <c r="E424">
        <v>1210554</v>
      </c>
      <c r="F424">
        <v>2.81E-2</v>
      </c>
    </row>
    <row r="425" spans="1:6" x14ac:dyDescent="0.3">
      <c r="A425">
        <v>424</v>
      </c>
      <c r="B425" t="s">
        <v>534</v>
      </c>
      <c r="C425" t="s">
        <v>8</v>
      </c>
      <c r="D425">
        <v>1242055</v>
      </c>
      <c r="E425">
        <v>1169044</v>
      </c>
      <c r="F425">
        <v>6.25E-2</v>
      </c>
    </row>
    <row r="426" spans="1:6" x14ac:dyDescent="0.3">
      <c r="A426">
        <v>425</v>
      </c>
      <c r="B426" t="s">
        <v>535</v>
      </c>
      <c r="C426" t="s">
        <v>536</v>
      </c>
      <c r="D426">
        <v>1241953</v>
      </c>
      <c r="E426">
        <v>1228179</v>
      </c>
      <c r="F426">
        <v>1.12E-2</v>
      </c>
    </row>
    <row r="427" spans="1:6" x14ac:dyDescent="0.3">
      <c r="A427">
        <v>426</v>
      </c>
      <c r="B427" t="s">
        <v>537</v>
      </c>
      <c r="C427" t="s">
        <v>8</v>
      </c>
      <c r="D427">
        <v>1238809</v>
      </c>
      <c r="E427">
        <v>1204716</v>
      </c>
      <c r="F427">
        <v>2.8299999999999999E-2</v>
      </c>
    </row>
    <row r="428" spans="1:6" x14ac:dyDescent="0.3">
      <c r="A428">
        <v>427</v>
      </c>
      <c r="B428" t="s">
        <v>538</v>
      </c>
      <c r="C428" t="s">
        <v>159</v>
      </c>
      <c r="D428">
        <v>1238322</v>
      </c>
      <c r="E428">
        <v>1197923</v>
      </c>
      <c r="F428">
        <v>3.3700000000000001E-2</v>
      </c>
    </row>
    <row r="429" spans="1:6" x14ac:dyDescent="0.3">
      <c r="A429">
        <v>428</v>
      </c>
      <c r="B429" t="s">
        <v>539</v>
      </c>
      <c r="C429" t="s">
        <v>48</v>
      </c>
      <c r="D429">
        <v>1238274</v>
      </c>
      <c r="E429">
        <v>1204883</v>
      </c>
      <c r="F429">
        <v>2.7699999999999999E-2</v>
      </c>
    </row>
    <row r="430" spans="1:6" x14ac:dyDescent="0.3">
      <c r="A430">
        <v>429</v>
      </c>
      <c r="B430" t="s">
        <v>540</v>
      </c>
      <c r="C430" t="s">
        <v>8</v>
      </c>
      <c r="D430">
        <v>1236764</v>
      </c>
      <c r="E430">
        <v>1189963</v>
      </c>
      <c r="F430">
        <v>3.9300000000000002E-2</v>
      </c>
    </row>
    <row r="431" spans="1:6" x14ac:dyDescent="0.3">
      <c r="A431">
        <v>430</v>
      </c>
      <c r="B431" t="s">
        <v>541</v>
      </c>
      <c r="C431" t="s">
        <v>542</v>
      </c>
      <c r="D431">
        <v>1236425</v>
      </c>
      <c r="E431">
        <v>1201900</v>
      </c>
      <c r="F431">
        <v>2.87E-2</v>
      </c>
    </row>
    <row r="432" spans="1:6" x14ac:dyDescent="0.3">
      <c r="A432">
        <v>431</v>
      </c>
      <c r="B432" t="s">
        <v>543</v>
      </c>
      <c r="C432" t="s">
        <v>12</v>
      </c>
      <c r="D432">
        <v>1235426</v>
      </c>
      <c r="E432">
        <v>1216564</v>
      </c>
      <c r="F432">
        <v>1.55E-2</v>
      </c>
    </row>
    <row r="433" spans="1:6" x14ac:dyDescent="0.3">
      <c r="A433">
        <v>432</v>
      </c>
      <c r="B433" t="s">
        <v>544</v>
      </c>
      <c r="C433" t="s">
        <v>6</v>
      </c>
      <c r="D433">
        <v>1234992</v>
      </c>
      <c r="E433">
        <v>1209836</v>
      </c>
      <c r="F433">
        <v>2.0799999999999999E-2</v>
      </c>
    </row>
    <row r="434" spans="1:6" x14ac:dyDescent="0.3">
      <c r="A434">
        <v>433</v>
      </c>
      <c r="B434" t="s">
        <v>545</v>
      </c>
      <c r="C434" t="s">
        <v>40</v>
      </c>
      <c r="D434">
        <v>1232887</v>
      </c>
      <c r="E434">
        <v>1227795</v>
      </c>
      <c r="F434">
        <v>4.1000000000000003E-3</v>
      </c>
    </row>
    <row r="435" spans="1:6" x14ac:dyDescent="0.3">
      <c r="A435">
        <v>434</v>
      </c>
      <c r="B435" t="s">
        <v>546</v>
      </c>
      <c r="C435" t="s">
        <v>6</v>
      </c>
      <c r="D435">
        <v>1232190</v>
      </c>
      <c r="E435">
        <v>1197000</v>
      </c>
      <c r="F435">
        <v>2.9399999999999999E-2</v>
      </c>
    </row>
    <row r="436" spans="1:6" x14ac:dyDescent="0.3">
      <c r="A436">
        <v>435</v>
      </c>
      <c r="B436" t="s">
        <v>547</v>
      </c>
      <c r="C436" t="s">
        <v>222</v>
      </c>
      <c r="D436">
        <v>1227444</v>
      </c>
      <c r="E436">
        <v>1214362</v>
      </c>
      <c r="F436">
        <v>1.0800000000000001E-2</v>
      </c>
    </row>
    <row r="437" spans="1:6" x14ac:dyDescent="0.3">
      <c r="A437">
        <v>436</v>
      </c>
      <c r="B437" t="s">
        <v>548</v>
      </c>
      <c r="C437" t="s">
        <v>6</v>
      </c>
      <c r="D437">
        <v>1225129</v>
      </c>
      <c r="E437">
        <v>1207637</v>
      </c>
      <c r="F437">
        <v>1.4500000000000001E-2</v>
      </c>
    </row>
    <row r="438" spans="1:6" x14ac:dyDescent="0.3">
      <c r="A438">
        <v>437</v>
      </c>
      <c r="B438" t="s">
        <v>78</v>
      </c>
      <c r="C438" t="s">
        <v>8</v>
      </c>
      <c r="D438">
        <v>1219579</v>
      </c>
      <c r="E438">
        <v>1169932</v>
      </c>
      <c r="F438">
        <v>4.24E-2</v>
      </c>
    </row>
    <row r="439" spans="1:6" x14ac:dyDescent="0.3">
      <c r="A439">
        <v>438</v>
      </c>
      <c r="B439" t="s">
        <v>549</v>
      </c>
      <c r="C439" t="s">
        <v>222</v>
      </c>
      <c r="D439">
        <v>1216288</v>
      </c>
      <c r="E439">
        <v>1203227</v>
      </c>
      <c r="F439">
        <v>1.09E-2</v>
      </c>
    </row>
    <row r="440" spans="1:6" x14ac:dyDescent="0.3">
      <c r="A440">
        <v>439</v>
      </c>
      <c r="B440" t="s">
        <v>550</v>
      </c>
      <c r="C440" t="s">
        <v>342</v>
      </c>
      <c r="D440">
        <v>1211789</v>
      </c>
      <c r="E440">
        <v>1165983</v>
      </c>
      <c r="F440">
        <v>3.9300000000000002E-2</v>
      </c>
    </row>
    <row r="441" spans="1:6" x14ac:dyDescent="0.3">
      <c r="A441">
        <v>440</v>
      </c>
      <c r="B441" t="s">
        <v>551</v>
      </c>
      <c r="C441" t="s">
        <v>8</v>
      </c>
      <c r="D441">
        <v>1209032</v>
      </c>
      <c r="E441">
        <v>1186912</v>
      </c>
      <c r="F441">
        <v>1.8599999999999998E-2</v>
      </c>
    </row>
    <row r="442" spans="1:6" x14ac:dyDescent="0.3">
      <c r="A442">
        <v>441</v>
      </c>
      <c r="B442" t="s">
        <v>552</v>
      </c>
      <c r="C442" t="s">
        <v>8</v>
      </c>
      <c r="D442">
        <v>1208306</v>
      </c>
      <c r="E442">
        <v>1168983</v>
      </c>
      <c r="F442">
        <v>3.3599999999999998E-2</v>
      </c>
    </row>
    <row r="443" spans="1:6" x14ac:dyDescent="0.3">
      <c r="A443">
        <v>442</v>
      </c>
      <c r="B443" t="s">
        <v>553</v>
      </c>
      <c r="C443" t="s">
        <v>31</v>
      </c>
      <c r="D443">
        <v>1199929</v>
      </c>
      <c r="E443">
        <v>1135775</v>
      </c>
      <c r="F443">
        <v>5.6500000000000002E-2</v>
      </c>
    </row>
    <row r="444" spans="1:6" x14ac:dyDescent="0.3">
      <c r="A444">
        <v>443</v>
      </c>
      <c r="B444" t="s">
        <v>554</v>
      </c>
      <c r="C444" t="s">
        <v>8</v>
      </c>
      <c r="D444">
        <v>1199515</v>
      </c>
      <c r="E444">
        <v>1173816</v>
      </c>
      <c r="F444">
        <v>2.1899999999999999E-2</v>
      </c>
    </row>
    <row r="445" spans="1:6" x14ac:dyDescent="0.3">
      <c r="A445">
        <v>444</v>
      </c>
      <c r="B445" t="s">
        <v>555</v>
      </c>
      <c r="C445" t="s">
        <v>8</v>
      </c>
      <c r="D445">
        <v>1197824</v>
      </c>
      <c r="E445">
        <v>1164665</v>
      </c>
      <c r="F445">
        <v>2.8500000000000001E-2</v>
      </c>
    </row>
    <row r="446" spans="1:6" x14ac:dyDescent="0.3">
      <c r="A446">
        <v>445</v>
      </c>
      <c r="B446" t="s">
        <v>556</v>
      </c>
      <c r="C446" t="s">
        <v>8</v>
      </c>
      <c r="D446">
        <v>1194681</v>
      </c>
      <c r="E446">
        <v>1146758</v>
      </c>
      <c r="F446">
        <v>4.1799999999999997E-2</v>
      </c>
    </row>
    <row r="447" spans="1:6" x14ac:dyDescent="0.3">
      <c r="A447">
        <v>446</v>
      </c>
      <c r="B447" t="s">
        <v>557</v>
      </c>
      <c r="C447" t="s">
        <v>8</v>
      </c>
      <c r="D447">
        <v>1194621</v>
      </c>
      <c r="E447">
        <v>1164793</v>
      </c>
      <c r="F447">
        <v>2.5600000000000001E-2</v>
      </c>
    </row>
    <row r="448" spans="1:6" x14ac:dyDescent="0.3">
      <c r="A448">
        <v>447</v>
      </c>
      <c r="B448" t="s">
        <v>558</v>
      </c>
      <c r="C448" t="s">
        <v>6</v>
      </c>
      <c r="D448">
        <v>1194431</v>
      </c>
      <c r="E448">
        <v>1162886</v>
      </c>
      <c r="F448">
        <v>2.7099999999999999E-2</v>
      </c>
    </row>
    <row r="449" spans="1:6" x14ac:dyDescent="0.3">
      <c r="A449">
        <v>448</v>
      </c>
      <c r="B449" t="s">
        <v>559</v>
      </c>
      <c r="C449" t="s">
        <v>8</v>
      </c>
      <c r="D449">
        <v>1193224</v>
      </c>
      <c r="E449">
        <v>1159981</v>
      </c>
      <c r="F449">
        <v>2.87E-2</v>
      </c>
    </row>
    <row r="450" spans="1:6" x14ac:dyDescent="0.3">
      <c r="A450">
        <v>449</v>
      </c>
      <c r="B450" t="s">
        <v>560</v>
      </c>
      <c r="C450" t="s">
        <v>8</v>
      </c>
      <c r="D450">
        <v>1192348</v>
      </c>
      <c r="E450">
        <v>1160045</v>
      </c>
      <c r="F450">
        <v>2.7799999999999998E-2</v>
      </c>
    </row>
    <row r="451" spans="1:6" x14ac:dyDescent="0.3">
      <c r="A451">
        <v>450</v>
      </c>
      <c r="B451" t="s">
        <v>561</v>
      </c>
      <c r="C451" t="s">
        <v>26</v>
      </c>
      <c r="D451">
        <v>1191470</v>
      </c>
      <c r="E451">
        <v>1172619</v>
      </c>
      <c r="F451">
        <v>1.61E-2</v>
      </c>
    </row>
    <row r="452" spans="1:6" x14ac:dyDescent="0.3">
      <c r="A452">
        <v>451</v>
      </c>
      <c r="B452" t="s">
        <v>562</v>
      </c>
      <c r="C452" t="s">
        <v>48</v>
      </c>
      <c r="D452">
        <v>1183090</v>
      </c>
      <c r="E452">
        <v>1159719</v>
      </c>
      <c r="F452">
        <v>2.0199999999999999E-2</v>
      </c>
    </row>
    <row r="453" spans="1:6" x14ac:dyDescent="0.3">
      <c r="A453">
        <v>452</v>
      </c>
      <c r="B453" t="s">
        <v>563</v>
      </c>
      <c r="C453" t="s">
        <v>52</v>
      </c>
      <c r="D453">
        <v>1182498</v>
      </c>
      <c r="E453">
        <v>1166978</v>
      </c>
      <c r="F453">
        <v>1.3299999999999999E-2</v>
      </c>
    </row>
    <row r="454" spans="1:6" x14ac:dyDescent="0.3">
      <c r="A454">
        <v>453</v>
      </c>
      <c r="B454" t="s">
        <v>564</v>
      </c>
      <c r="C454" t="s">
        <v>86</v>
      </c>
      <c r="D454">
        <v>1182011</v>
      </c>
      <c r="E454">
        <v>1120430</v>
      </c>
      <c r="F454">
        <v>5.5E-2</v>
      </c>
    </row>
    <row r="455" spans="1:6" x14ac:dyDescent="0.3">
      <c r="A455">
        <v>454</v>
      </c>
      <c r="B455" t="s">
        <v>565</v>
      </c>
      <c r="C455" t="s">
        <v>6</v>
      </c>
      <c r="D455">
        <v>1181912</v>
      </c>
      <c r="E455">
        <v>1164668</v>
      </c>
      <c r="F455">
        <v>1.4800000000000001E-2</v>
      </c>
    </row>
    <row r="456" spans="1:6" x14ac:dyDescent="0.3">
      <c r="A456">
        <v>455</v>
      </c>
      <c r="B456" t="s">
        <v>566</v>
      </c>
      <c r="C456" t="s">
        <v>40</v>
      </c>
      <c r="D456">
        <v>1181590</v>
      </c>
      <c r="E456">
        <v>1182339</v>
      </c>
      <c r="F456">
        <v>-5.9999999999999995E-4</v>
      </c>
    </row>
    <row r="457" spans="1:6" x14ac:dyDescent="0.3">
      <c r="A457">
        <v>456</v>
      </c>
      <c r="B457" t="s">
        <v>567</v>
      </c>
      <c r="C457" t="s">
        <v>12</v>
      </c>
      <c r="D457">
        <v>1181387</v>
      </c>
      <c r="E457">
        <v>1161475</v>
      </c>
      <c r="F457">
        <v>1.7100000000000001E-2</v>
      </c>
    </row>
    <row r="458" spans="1:6" x14ac:dyDescent="0.3">
      <c r="A458">
        <v>457</v>
      </c>
      <c r="B458" t="s">
        <v>568</v>
      </c>
      <c r="C458" t="s">
        <v>8</v>
      </c>
      <c r="D458">
        <v>1176490</v>
      </c>
      <c r="E458">
        <v>1157413</v>
      </c>
      <c r="F458">
        <v>1.6500000000000001E-2</v>
      </c>
    </row>
    <row r="459" spans="1:6" x14ac:dyDescent="0.3">
      <c r="A459">
        <v>458</v>
      </c>
      <c r="B459" t="s">
        <v>569</v>
      </c>
      <c r="C459" t="s">
        <v>8</v>
      </c>
      <c r="D459">
        <v>1174248</v>
      </c>
      <c r="E459">
        <v>1141734</v>
      </c>
      <c r="F459">
        <v>2.8500000000000001E-2</v>
      </c>
    </row>
    <row r="460" spans="1:6" x14ac:dyDescent="0.3">
      <c r="A460">
        <v>459</v>
      </c>
      <c r="B460" t="s">
        <v>570</v>
      </c>
      <c r="C460" t="s">
        <v>571</v>
      </c>
      <c r="D460">
        <v>1170870</v>
      </c>
      <c r="E460">
        <v>1121720</v>
      </c>
      <c r="F460">
        <v>4.3799999999999999E-2</v>
      </c>
    </row>
    <row r="461" spans="1:6" x14ac:dyDescent="0.3">
      <c r="A461">
        <v>460</v>
      </c>
      <c r="B461" t="s">
        <v>572</v>
      </c>
      <c r="C461" t="s">
        <v>8</v>
      </c>
      <c r="D461">
        <v>1170491</v>
      </c>
      <c r="E461">
        <v>1142799</v>
      </c>
      <c r="F461">
        <v>2.4199999999999999E-2</v>
      </c>
    </row>
    <row r="462" spans="1:6" x14ac:dyDescent="0.3">
      <c r="A462">
        <v>461</v>
      </c>
      <c r="B462" t="s">
        <v>573</v>
      </c>
      <c r="C462" t="s">
        <v>8</v>
      </c>
      <c r="D462">
        <v>1170332</v>
      </c>
      <c r="E462">
        <v>1122440</v>
      </c>
      <c r="F462">
        <v>4.2700000000000002E-2</v>
      </c>
    </row>
    <row r="463" spans="1:6" x14ac:dyDescent="0.3">
      <c r="A463">
        <v>462</v>
      </c>
      <c r="B463" t="s">
        <v>574</v>
      </c>
      <c r="C463" t="s">
        <v>8</v>
      </c>
      <c r="D463">
        <v>1170327</v>
      </c>
      <c r="E463">
        <v>1142976</v>
      </c>
      <c r="F463">
        <v>2.3900000000000001E-2</v>
      </c>
    </row>
    <row r="464" spans="1:6" x14ac:dyDescent="0.3">
      <c r="A464">
        <v>463</v>
      </c>
      <c r="B464" t="s">
        <v>575</v>
      </c>
      <c r="C464" t="s">
        <v>576</v>
      </c>
      <c r="D464">
        <v>1169889</v>
      </c>
      <c r="E464">
        <v>1132101</v>
      </c>
      <c r="F464">
        <v>3.3399999999999999E-2</v>
      </c>
    </row>
    <row r="465" spans="1:6" x14ac:dyDescent="0.3">
      <c r="A465">
        <v>464</v>
      </c>
      <c r="B465" t="s">
        <v>577</v>
      </c>
      <c r="C465" t="s">
        <v>578</v>
      </c>
      <c r="D465">
        <v>1169790</v>
      </c>
      <c r="E465">
        <v>1165085</v>
      </c>
      <c r="F465">
        <v>4.0000000000000001E-3</v>
      </c>
    </row>
    <row r="466" spans="1:6" x14ac:dyDescent="0.3">
      <c r="A466">
        <v>465</v>
      </c>
      <c r="B466" t="s">
        <v>579</v>
      </c>
      <c r="C466" t="s">
        <v>6</v>
      </c>
      <c r="D466">
        <v>1169244</v>
      </c>
      <c r="E466">
        <v>1148472</v>
      </c>
      <c r="F466">
        <v>1.8100000000000002E-2</v>
      </c>
    </row>
    <row r="467" spans="1:6" x14ac:dyDescent="0.3">
      <c r="A467">
        <v>466</v>
      </c>
      <c r="B467" t="s">
        <v>580</v>
      </c>
      <c r="C467" t="s">
        <v>8</v>
      </c>
      <c r="D467">
        <v>1168535</v>
      </c>
      <c r="E467">
        <v>1145359</v>
      </c>
      <c r="F467">
        <v>2.0199999999999999E-2</v>
      </c>
    </row>
    <row r="468" spans="1:6" x14ac:dyDescent="0.3">
      <c r="A468">
        <v>467</v>
      </c>
      <c r="B468" t="s">
        <v>581</v>
      </c>
      <c r="C468" t="s">
        <v>21</v>
      </c>
      <c r="D468">
        <v>1163584</v>
      </c>
      <c r="E468">
        <v>1129198</v>
      </c>
      <c r="F468">
        <v>3.0499999999999999E-2</v>
      </c>
    </row>
    <row r="469" spans="1:6" x14ac:dyDescent="0.3">
      <c r="A469">
        <v>468</v>
      </c>
      <c r="B469" t="s">
        <v>582</v>
      </c>
      <c r="C469" t="s">
        <v>40</v>
      </c>
      <c r="D469">
        <v>1160167</v>
      </c>
      <c r="E469">
        <v>1163296</v>
      </c>
      <c r="F469">
        <v>-2.7000000000000001E-3</v>
      </c>
    </row>
    <row r="470" spans="1:6" x14ac:dyDescent="0.3">
      <c r="A470">
        <v>469</v>
      </c>
      <c r="B470" t="s">
        <v>583</v>
      </c>
      <c r="C470" t="s">
        <v>584</v>
      </c>
      <c r="D470">
        <v>1157519</v>
      </c>
      <c r="E470">
        <v>1148972</v>
      </c>
      <c r="F470">
        <v>7.4000000000000003E-3</v>
      </c>
    </row>
    <row r="471" spans="1:6" x14ac:dyDescent="0.3">
      <c r="A471">
        <v>470</v>
      </c>
      <c r="B471" t="s">
        <v>585</v>
      </c>
      <c r="C471" t="s">
        <v>64</v>
      </c>
      <c r="D471">
        <v>1156585</v>
      </c>
      <c r="E471">
        <v>1125316</v>
      </c>
      <c r="F471">
        <v>2.7799999999999998E-2</v>
      </c>
    </row>
    <row r="472" spans="1:6" x14ac:dyDescent="0.3">
      <c r="A472">
        <v>471</v>
      </c>
      <c r="B472" t="s">
        <v>586</v>
      </c>
      <c r="C472" t="s">
        <v>142</v>
      </c>
      <c r="D472">
        <v>1155006</v>
      </c>
      <c r="E472">
        <v>1147431</v>
      </c>
      <c r="F472">
        <v>6.6E-3</v>
      </c>
    </row>
    <row r="473" spans="1:6" x14ac:dyDescent="0.3">
      <c r="A473">
        <v>472</v>
      </c>
      <c r="B473" t="s">
        <v>587</v>
      </c>
      <c r="C473" t="s">
        <v>8</v>
      </c>
      <c r="D473">
        <v>1154702</v>
      </c>
      <c r="E473">
        <v>1134393</v>
      </c>
      <c r="F473">
        <v>1.7899999999999999E-2</v>
      </c>
    </row>
    <row r="474" spans="1:6" x14ac:dyDescent="0.3">
      <c r="A474">
        <v>473</v>
      </c>
      <c r="B474" t="s">
        <v>588</v>
      </c>
      <c r="C474" t="s">
        <v>40</v>
      </c>
      <c r="D474">
        <v>1148957</v>
      </c>
      <c r="E474">
        <v>1137494</v>
      </c>
      <c r="F474">
        <v>1.01E-2</v>
      </c>
    </row>
    <row r="475" spans="1:6" x14ac:dyDescent="0.3">
      <c r="A475">
        <v>474</v>
      </c>
      <c r="B475" t="s">
        <v>589</v>
      </c>
      <c r="C475" t="s">
        <v>12</v>
      </c>
      <c r="D475">
        <v>1140298</v>
      </c>
      <c r="E475">
        <v>1120872</v>
      </c>
      <c r="F475">
        <v>1.7299999999999999E-2</v>
      </c>
    </row>
    <row r="476" spans="1:6" x14ac:dyDescent="0.3">
      <c r="A476">
        <v>475</v>
      </c>
      <c r="B476" t="s">
        <v>590</v>
      </c>
      <c r="C476" t="s">
        <v>40</v>
      </c>
      <c r="D476">
        <v>1139561</v>
      </c>
      <c r="E476">
        <v>1136291</v>
      </c>
      <c r="F476">
        <v>2.8999999999999998E-3</v>
      </c>
    </row>
    <row r="477" spans="1:6" x14ac:dyDescent="0.3">
      <c r="A477">
        <v>476</v>
      </c>
      <c r="B477" t="s">
        <v>591</v>
      </c>
      <c r="C477" t="s">
        <v>40</v>
      </c>
      <c r="D477">
        <v>1137147</v>
      </c>
      <c r="E477">
        <v>1136201</v>
      </c>
      <c r="F477">
        <v>8.0000000000000004E-4</v>
      </c>
    </row>
    <row r="478" spans="1:6" x14ac:dyDescent="0.3">
      <c r="A478">
        <v>477</v>
      </c>
      <c r="B478" t="s">
        <v>592</v>
      </c>
      <c r="C478" t="s">
        <v>6</v>
      </c>
      <c r="D478">
        <v>1136923</v>
      </c>
      <c r="E478">
        <v>1116728</v>
      </c>
      <c r="F478">
        <v>1.8100000000000002E-2</v>
      </c>
    </row>
    <row r="479" spans="1:6" x14ac:dyDescent="0.3">
      <c r="A479">
        <v>478</v>
      </c>
      <c r="B479" t="s">
        <v>593</v>
      </c>
      <c r="C479" t="s">
        <v>6</v>
      </c>
      <c r="D479">
        <v>1135065</v>
      </c>
      <c r="E479">
        <v>1116740</v>
      </c>
      <c r="F479">
        <v>1.6400000000000001E-2</v>
      </c>
    </row>
    <row r="480" spans="1:6" x14ac:dyDescent="0.3">
      <c r="A480">
        <v>479</v>
      </c>
      <c r="B480" t="s">
        <v>594</v>
      </c>
      <c r="C480" t="s">
        <v>31</v>
      </c>
      <c r="D480">
        <v>1133430</v>
      </c>
      <c r="E480">
        <v>1113210</v>
      </c>
      <c r="F480">
        <v>1.8200000000000001E-2</v>
      </c>
    </row>
    <row r="481" spans="1:6" x14ac:dyDescent="0.3">
      <c r="A481">
        <v>480</v>
      </c>
      <c r="B481" t="s">
        <v>595</v>
      </c>
      <c r="C481" t="s">
        <v>29</v>
      </c>
      <c r="D481">
        <v>1133371</v>
      </c>
      <c r="E481">
        <v>1078002</v>
      </c>
      <c r="F481">
        <v>5.1400000000000001E-2</v>
      </c>
    </row>
    <row r="482" spans="1:6" x14ac:dyDescent="0.3">
      <c r="A482">
        <v>481</v>
      </c>
      <c r="B482" t="s">
        <v>596</v>
      </c>
      <c r="C482" t="s">
        <v>8</v>
      </c>
      <c r="D482">
        <v>1131854</v>
      </c>
      <c r="E482">
        <v>1077317</v>
      </c>
      <c r="F482">
        <v>5.0599999999999999E-2</v>
      </c>
    </row>
    <row r="483" spans="1:6" x14ac:dyDescent="0.3">
      <c r="A483">
        <v>482</v>
      </c>
      <c r="B483" t="s">
        <v>597</v>
      </c>
      <c r="C483" t="s">
        <v>21</v>
      </c>
      <c r="D483">
        <v>1129361</v>
      </c>
      <c r="E483">
        <v>1099546</v>
      </c>
      <c r="F483">
        <v>2.7099999999999999E-2</v>
      </c>
    </row>
    <row r="484" spans="1:6" x14ac:dyDescent="0.3">
      <c r="A484">
        <v>483</v>
      </c>
      <c r="B484" t="s">
        <v>598</v>
      </c>
      <c r="C484" t="s">
        <v>172</v>
      </c>
      <c r="D484">
        <v>1128652</v>
      </c>
      <c r="E484">
        <v>1118789</v>
      </c>
      <c r="F484">
        <v>8.8000000000000005E-3</v>
      </c>
    </row>
    <row r="485" spans="1:6" x14ac:dyDescent="0.3">
      <c r="A485">
        <v>484</v>
      </c>
      <c r="B485" t="s">
        <v>599</v>
      </c>
      <c r="C485" t="s">
        <v>12</v>
      </c>
      <c r="D485">
        <v>1124909</v>
      </c>
      <c r="E485">
        <v>1106453</v>
      </c>
      <c r="F485">
        <v>1.67E-2</v>
      </c>
    </row>
    <row r="486" spans="1:6" x14ac:dyDescent="0.3">
      <c r="A486">
        <v>485</v>
      </c>
      <c r="B486" t="s">
        <v>600</v>
      </c>
      <c r="C486" t="s">
        <v>8</v>
      </c>
      <c r="D486">
        <v>1124728</v>
      </c>
      <c r="E486">
        <v>1083867</v>
      </c>
      <c r="F486">
        <v>3.7699999999999997E-2</v>
      </c>
    </row>
    <row r="487" spans="1:6" x14ac:dyDescent="0.3">
      <c r="A487">
        <v>486</v>
      </c>
      <c r="B487" t="s">
        <v>601</v>
      </c>
      <c r="C487" t="s">
        <v>6</v>
      </c>
      <c r="D487">
        <v>1123873</v>
      </c>
      <c r="E487">
        <v>1102463</v>
      </c>
      <c r="F487">
        <v>1.9400000000000001E-2</v>
      </c>
    </row>
    <row r="488" spans="1:6" x14ac:dyDescent="0.3">
      <c r="A488">
        <v>487</v>
      </c>
      <c r="B488" t="s">
        <v>602</v>
      </c>
      <c r="C488" t="s">
        <v>603</v>
      </c>
      <c r="D488">
        <v>1122713</v>
      </c>
      <c r="E488">
        <v>1056440</v>
      </c>
      <c r="F488">
        <v>6.2700000000000006E-2</v>
      </c>
    </row>
    <row r="489" spans="1:6" x14ac:dyDescent="0.3">
      <c r="A489">
        <v>488</v>
      </c>
      <c r="B489" t="s">
        <v>604</v>
      </c>
      <c r="C489" t="s">
        <v>379</v>
      </c>
      <c r="D489">
        <v>1121697</v>
      </c>
      <c r="E489">
        <v>1110477</v>
      </c>
      <c r="F489">
        <v>1.01E-2</v>
      </c>
    </row>
    <row r="490" spans="1:6" x14ac:dyDescent="0.3">
      <c r="A490">
        <v>489</v>
      </c>
      <c r="B490" t="s">
        <v>605</v>
      </c>
      <c r="C490" t="s">
        <v>48</v>
      </c>
      <c r="D490">
        <v>1114740</v>
      </c>
      <c r="E490">
        <v>1091512</v>
      </c>
      <c r="F490">
        <v>2.1299999999999999E-2</v>
      </c>
    </row>
    <row r="491" spans="1:6" x14ac:dyDescent="0.3">
      <c r="A491">
        <v>490</v>
      </c>
      <c r="B491" t="s">
        <v>606</v>
      </c>
      <c r="C491" t="s">
        <v>31</v>
      </c>
      <c r="D491">
        <v>1114388</v>
      </c>
      <c r="E491">
        <v>1081466</v>
      </c>
      <c r="F491">
        <v>3.04E-2</v>
      </c>
    </row>
    <row r="492" spans="1:6" x14ac:dyDescent="0.3">
      <c r="A492">
        <v>491</v>
      </c>
      <c r="B492" t="s">
        <v>607</v>
      </c>
      <c r="C492" t="s">
        <v>8</v>
      </c>
      <c r="D492">
        <v>1114385</v>
      </c>
      <c r="E492">
        <v>1063231</v>
      </c>
      <c r="F492">
        <v>4.8099999999999997E-2</v>
      </c>
    </row>
    <row r="493" spans="1:6" x14ac:dyDescent="0.3">
      <c r="A493">
        <v>492</v>
      </c>
      <c r="B493" t="s">
        <v>608</v>
      </c>
      <c r="C493" t="s">
        <v>31</v>
      </c>
      <c r="D493">
        <v>1113546</v>
      </c>
      <c r="E493">
        <v>1050860</v>
      </c>
      <c r="F493">
        <v>5.9700000000000003E-2</v>
      </c>
    </row>
    <row r="494" spans="1:6" x14ac:dyDescent="0.3">
      <c r="A494">
        <v>493</v>
      </c>
      <c r="B494" t="s">
        <v>609</v>
      </c>
      <c r="C494" t="s">
        <v>48</v>
      </c>
      <c r="D494">
        <v>1112112</v>
      </c>
      <c r="E494">
        <v>1056485</v>
      </c>
      <c r="F494">
        <v>5.2699999999999997E-2</v>
      </c>
    </row>
    <row r="495" spans="1:6" x14ac:dyDescent="0.3">
      <c r="A495">
        <v>494</v>
      </c>
      <c r="B495" t="s">
        <v>610</v>
      </c>
      <c r="C495" t="s">
        <v>611</v>
      </c>
      <c r="D495">
        <v>1107305</v>
      </c>
      <c r="E495">
        <v>1105766</v>
      </c>
      <c r="F495">
        <v>1.4E-3</v>
      </c>
    </row>
    <row r="496" spans="1:6" x14ac:dyDescent="0.3">
      <c r="A496">
        <v>495</v>
      </c>
      <c r="B496" t="s">
        <v>612</v>
      </c>
      <c r="C496" t="s">
        <v>55</v>
      </c>
      <c r="D496">
        <v>1103265</v>
      </c>
      <c r="E496">
        <v>1083345</v>
      </c>
      <c r="F496">
        <v>1.84E-2</v>
      </c>
    </row>
    <row r="497" spans="1:6" x14ac:dyDescent="0.3">
      <c r="A497">
        <v>496</v>
      </c>
      <c r="B497" t="s">
        <v>613</v>
      </c>
      <c r="C497" t="s">
        <v>8</v>
      </c>
      <c r="D497">
        <v>1101823</v>
      </c>
      <c r="E497">
        <v>1087745</v>
      </c>
      <c r="F497">
        <v>1.29E-2</v>
      </c>
    </row>
    <row r="498" spans="1:6" x14ac:dyDescent="0.3">
      <c r="A498">
        <v>497</v>
      </c>
      <c r="B498" t="s">
        <v>614</v>
      </c>
      <c r="C498" t="s">
        <v>8</v>
      </c>
      <c r="D498">
        <v>1100407</v>
      </c>
      <c r="E498">
        <v>1081031</v>
      </c>
      <c r="F498">
        <v>1.7899999999999999E-2</v>
      </c>
    </row>
    <row r="499" spans="1:6" x14ac:dyDescent="0.3">
      <c r="A499">
        <v>498</v>
      </c>
      <c r="B499" t="s">
        <v>615</v>
      </c>
      <c r="C499" t="s">
        <v>8</v>
      </c>
      <c r="D499">
        <v>1098931</v>
      </c>
      <c r="E499">
        <v>1060702</v>
      </c>
      <c r="F499">
        <v>3.5999999999999997E-2</v>
      </c>
    </row>
    <row r="500" spans="1:6" x14ac:dyDescent="0.3">
      <c r="A500">
        <v>499</v>
      </c>
      <c r="B500" t="s">
        <v>616</v>
      </c>
      <c r="C500" t="s">
        <v>8</v>
      </c>
      <c r="D500">
        <v>1096233</v>
      </c>
      <c r="E500">
        <v>1039941</v>
      </c>
      <c r="F500">
        <v>5.4100000000000002E-2</v>
      </c>
    </row>
    <row r="501" spans="1:6" x14ac:dyDescent="0.3">
      <c r="A501">
        <v>500</v>
      </c>
      <c r="B501" t="s">
        <v>617</v>
      </c>
      <c r="C501" t="s">
        <v>6</v>
      </c>
      <c r="D501">
        <v>1094581</v>
      </c>
      <c r="E501">
        <v>1054102</v>
      </c>
      <c r="F501">
        <v>3.8399999999999997E-2</v>
      </c>
    </row>
    <row r="502" spans="1:6" x14ac:dyDescent="0.3">
      <c r="A502">
        <v>501</v>
      </c>
      <c r="B502" t="s">
        <v>618</v>
      </c>
      <c r="C502" t="s">
        <v>342</v>
      </c>
      <c r="D502">
        <v>1093289</v>
      </c>
      <c r="E502">
        <v>1057936</v>
      </c>
      <c r="F502">
        <v>3.3399999999999999E-2</v>
      </c>
    </row>
    <row r="503" spans="1:6" x14ac:dyDescent="0.3">
      <c r="A503">
        <v>502</v>
      </c>
      <c r="B503" t="s">
        <v>619</v>
      </c>
      <c r="C503" t="s">
        <v>12</v>
      </c>
      <c r="D503">
        <v>1091173</v>
      </c>
      <c r="E503">
        <v>1075022</v>
      </c>
      <c r="F503">
        <v>1.4999999999999999E-2</v>
      </c>
    </row>
    <row r="504" spans="1:6" x14ac:dyDescent="0.3">
      <c r="A504">
        <v>503</v>
      </c>
      <c r="B504" t="s">
        <v>620</v>
      </c>
      <c r="C504" t="s">
        <v>621</v>
      </c>
      <c r="D504">
        <v>1089181</v>
      </c>
      <c r="E504">
        <v>1086275</v>
      </c>
      <c r="F504">
        <v>2.7000000000000001E-3</v>
      </c>
    </row>
    <row r="505" spans="1:6" x14ac:dyDescent="0.3">
      <c r="A505">
        <v>504</v>
      </c>
      <c r="B505" t="s">
        <v>622</v>
      </c>
      <c r="C505" t="s">
        <v>55</v>
      </c>
      <c r="D505">
        <v>1082815</v>
      </c>
      <c r="E505">
        <v>1069196</v>
      </c>
      <c r="F505">
        <v>1.2699999999999999E-2</v>
      </c>
    </row>
    <row r="506" spans="1:6" x14ac:dyDescent="0.3">
      <c r="A506">
        <v>505</v>
      </c>
      <c r="B506" t="s">
        <v>623</v>
      </c>
      <c r="C506" t="s">
        <v>624</v>
      </c>
      <c r="D506">
        <v>1078846</v>
      </c>
      <c r="E506">
        <v>1077833</v>
      </c>
      <c r="F506">
        <v>8.9999999999999998E-4</v>
      </c>
    </row>
    <row r="507" spans="1:6" x14ac:dyDescent="0.3">
      <c r="A507">
        <v>506</v>
      </c>
      <c r="B507" t="s">
        <v>625</v>
      </c>
      <c r="C507" t="s">
        <v>12</v>
      </c>
      <c r="D507">
        <v>1075861</v>
      </c>
      <c r="E507">
        <v>1054766</v>
      </c>
      <c r="F507">
        <v>0.02</v>
      </c>
    </row>
    <row r="508" spans="1:6" x14ac:dyDescent="0.3">
      <c r="A508">
        <v>507</v>
      </c>
      <c r="B508" t="s">
        <v>626</v>
      </c>
      <c r="C508" t="s">
        <v>8</v>
      </c>
      <c r="D508">
        <v>1075647</v>
      </c>
      <c r="E508">
        <v>1053125</v>
      </c>
      <c r="F508">
        <v>2.1399999999999999E-2</v>
      </c>
    </row>
    <row r="509" spans="1:6" x14ac:dyDescent="0.3">
      <c r="A509">
        <v>508</v>
      </c>
      <c r="B509" t="s">
        <v>627</v>
      </c>
      <c r="C509" t="s">
        <v>40</v>
      </c>
      <c r="D509">
        <v>1075424</v>
      </c>
      <c r="E509">
        <v>1071419</v>
      </c>
      <c r="F509">
        <v>3.7000000000000002E-3</v>
      </c>
    </row>
    <row r="510" spans="1:6" x14ac:dyDescent="0.3">
      <c r="A510">
        <v>509</v>
      </c>
      <c r="B510" t="s">
        <v>628</v>
      </c>
      <c r="C510" t="s">
        <v>629</v>
      </c>
      <c r="D510">
        <v>1074642</v>
      </c>
      <c r="E510">
        <v>1012996</v>
      </c>
      <c r="F510">
        <v>6.0900000000000003E-2</v>
      </c>
    </row>
    <row r="511" spans="1:6" x14ac:dyDescent="0.3">
      <c r="A511">
        <v>510</v>
      </c>
      <c r="B511" t="s">
        <v>630</v>
      </c>
      <c r="C511" t="s">
        <v>6</v>
      </c>
      <c r="D511">
        <v>1074383</v>
      </c>
      <c r="E511">
        <v>1053670</v>
      </c>
      <c r="F511">
        <v>1.9699999999999999E-2</v>
      </c>
    </row>
    <row r="512" spans="1:6" x14ac:dyDescent="0.3">
      <c r="A512">
        <v>511</v>
      </c>
      <c r="B512" t="s">
        <v>631</v>
      </c>
      <c r="C512" t="s">
        <v>632</v>
      </c>
      <c r="D512">
        <v>1072852</v>
      </c>
      <c r="E512">
        <v>1063698</v>
      </c>
      <c r="F512">
        <v>8.6E-3</v>
      </c>
    </row>
    <row r="513" spans="1:6" x14ac:dyDescent="0.3">
      <c r="A513">
        <v>512</v>
      </c>
      <c r="B513" t="s">
        <v>633</v>
      </c>
      <c r="C513" t="s">
        <v>40</v>
      </c>
      <c r="D513">
        <v>1072807</v>
      </c>
      <c r="E513">
        <v>1067719</v>
      </c>
      <c r="F513">
        <v>4.7999999999999996E-3</v>
      </c>
    </row>
    <row r="514" spans="1:6" x14ac:dyDescent="0.3">
      <c r="A514">
        <v>513</v>
      </c>
      <c r="B514" t="s">
        <v>634</v>
      </c>
      <c r="C514" t="s">
        <v>44</v>
      </c>
      <c r="D514">
        <v>1070692</v>
      </c>
      <c r="E514">
        <v>1062622</v>
      </c>
      <c r="F514">
        <v>7.6E-3</v>
      </c>
    </row>
    <row r="515" spans="1:6" x14ac:dyDescent="0.3">
      <c r="A515">
        <v>514</v>
      </c>
      <c r="B515" t="s">
        <v>635</v>
      </c>
      <c r="C515" t="s">
        <v>8</v>
      </c>
      <c r="D515">
        <v>1069840</v>
      </c>
      <c r="E515">
        <v>1037164</v>
      </c>
      <c r="F515">
        <v>3.15E-2</v>
      </c>
    </row>
    <row r="516" spans="1:6" x14ac:dyDescent="0.3">
      <c r="A516">
        <v>515</v>
      </c>
      <c r="B516" t="s">
        <v>636</v>
      </c>
      <c r="C516" t="s">
        <v>46</v>
      </c>
      <c r="D516">
        <v>1068051</v>
      </c>
      <c r="E516">
        <v>1063085</v>
      </c>
      <c r="F516">
        <v>4.7000000000000002E-3</v>
      </c>
    </row>
    <row r="517" spans="1:6" x14ac:dyDescent="0.3">
      <c r="A517">
        <v>516</v>
      </c>
      <c r="B517" t="s">
        <v>637</v>
      </c>
      <c r="C517" t="s">
        <v>8</v>
      </c>
      <c r="D517">
        <v>1065192</v>
      </c>
      <c r="E517">
        <v>1036162</v>
      </c>
      <c r="F517">
        <v>2.8000000000000001E-2</v>
      </c>
    </row>
    <row r="518" spans="1:6" x14ac:dyDescent="0.3">
      <c r="A518">
        <v>517</v>
      </c>
      <c r="B518" t="s">
        <v>638</v>
      </c>
      <c r="C518" t="s">
        <v>639</v>
      </c>
      <c r="D518">
        <v>1060113</v>
      </c>
      <c r="E518">
        <v>1038429</v>
      </c>
      <c r="F518">
        <v>2.0899999999999998E-2</v>
      </c>
    </row>
    <row r="519" spans="1:6" x14ac:dyDescent="0.3">
      <c r="A519">
        <v>518</v>
      </c>
      <c r="B519" t="s">
        <v>640</v>
      </c>
      <c r="C519" t="s">
        <v>24</v>
      </c>
      <c r="D519">
        <v>1059686</v>
      </c>
      <c r="E519">
        <v>1039492</v>
      </c>
      <c r="F519">
        <v>1.9400000000000001E-2</v>
      </c>
    </row>
    <row r="520" spans="1:6" x14ac:dyDescent="0.3">
      <c r="A520">
        <v>519</v>
      </c>
      <c r="B520" t="s">
        <v>641</v>
      </c>
      <c r="C520" t="s">
        <v>8</v>
      </c>
      <c r="D520">
        <v>1057600</v>
      </c>
      <c r="E520">
        <v>991820</v>
      </c>
      <c r="F520">
        <v>6.6299999999999998E-2</v>
      </c>
    </row>
    <row r="521" spans="1:6" x14ac:dyDescent="0.3">
      <c r="A521">
        <v>520</v>
      </c>
      <c r="B521" t="s">
        <v>642</v>
      </c>
      <c r="C521" t="s">
        <v>6</v>
      </c>
      <c r="D521">
        <v>1056551</v>
      </c>
      <c r="E521">
        <v>1020303</v>
      </c>
      <c r="F521">
        <v>3.5499999999999997E-2</v>
      </c>
    </row>
    <row r="522" spans="1:6" x14ac:dyDescent="0.3">
      <c r="A522">
        <v>521</v>
      </c>
      <c r="B522" t="s">
        <v>643</v>
      </c>
      <c r="C522" t="s">
        <v>644</v>
      </c>
      <c r="D522">
        <v>1056180</v>
      </c>
      <c r="E522">
        <v>1041377</v>
      </c>
      <c r="F522">
        <v>1.4200000000000001E-2</v>
      </c>
    </row>
    <row r="523" spans="1:6" x14ac:dyDescent="0.3">
      <c r="A523">
        <v>522</v>
      </c>
      <c r="B523" t="s">
        <v>645</v>
      </c>
      <c r="C523" t="s">
        <v>8</v>
      </c>
      <c r="D523">
        <v>1055178</v>
      </c>
      <c r="E523">
        <v>1028518</v>
      </c>
      <c r="F523">
        <v>2.5899999999999999E-2</v>
      </c>
    </row>
    <row r="524" spans="1:6" x14ac:dyDescent="0.3">
      <c r="A524">
        <v>523</v>
      </c>
      <c r="B524" t="s">
        <v>646</v>
      </c>
      <c r="C524" t="s">
        <v>55</v>
      </c>
      <c r="D524">
        <v>1054775</v>
      </c>
      <c r="E524">
        <v>1055974</v>
      </c>
      <c r="F524">
        <v>-1.1000000000000001E-3</v>
      </c>
    </row>
    <row r="525" spans="1:6" x14ac:dyDescent="0.3">
      <c r="A525">
        <v>524</v>
      </c>
      <c r="B525" t="s">
        <v>647</v>
      </c>
      <c r="C525" t="s">
        <v>8</v>
      </c>
      <c r="D525">
        <v>1054743</v>
      </c>
      <c r="E525">
        <v>1038296</v>
      </c>
      <c r="F525">
        <v>1.5800000000000002E-2</v>
      </c>
    </row>
    <row r="526" spans="1:6" x14ac:dyDescent="0.3">
      <c r="A526">
        <v>525</v>
      </c>
      <c r="B526" t="s">
        <v>648</v>
      </c>
      <c r="C526" t="s">
        <v>8</v>
      </c>
      <c r="D526">
        <v>1051771</v>
      </c>
      <c r="E526">
        <v>1019389</v>
      </c>
      <c r="F526">
        <v>3.1800000000000002E-2</v>
      </c>
    </row>
    <row r="527" spans="1:6" x14ac:dyDescent="0.3">
      <c r="A527">
        <v>526</v>
      </c>
      <c r="B527" t="s">
        <v>649</v>
      </c>
      <c r="C527" t="s">
        <v>8</v>
      </c>
      <c r="D527">
        <v>1050908</v>
      </c>
      <c r="E527">
        <v>1023777</v>
      </c>
      <c r="F527">
        <v>2.6499999999999999E-2</v>
      </c>
    </row>
    <row r="528" spans="1:6" x14ac:dyDescent="0.3">
      <c r="A528">
        <v>527</v>
      </c>
      <c r="B528" t="s">
        <v>650</v>
      </c>
      <c r="C528" t="s">
        <v>318</v>
      </c>
      <c r="D528">
        <v>1047613</v>
      </c>
      <c r="E528">
        <v>1042471</v>
      </c>
      <c r="F528">
        <v>4.8999999999999998E-3</v>
      </c>
    </row>
    <row r="529" spans="1:6" x14ac:dyDescent="0.3">
      <c r="A529">
        <v>528</v>
      </c>
      <c r="B529" t="s">
        <v>651</v>
      </c>
      <c r="C529" t="s">
        <v>61</v>
      </c>
      <c r="D529">
        <v>1046604</v>
      </c>
      <c r="E529">
        <v>1025740</v>
      </c>
      <c r="F529">
        <v>2.0299999999999999E-2</v>
      </c>
    </row>
    <row r="530" spans="1:6" x14ac:dyDescent="0.3">
      <c r="A530">
        <v>529</v>
      </c>
      <c r="B530" t="s">
        <v>652</v>
      </c>
      <c r="C530" t="s">
        <v>8</v>
      </c>
      <c r="D530">
        <v>1045719</v>
      </c>
      <c r="E530">
        <v>969535</v>
      </c>
      <c r="F530">
        <v>7.8600000000000003E-2</v>
      </c>
    </row>
    <row r="531" spans="1:6" x14ac:dyDescent="0.3">
      <c r="A531">
        <v>530</v>
      </c>
      <c r="B531" t="s">
        <v>653</v>
      </c>
      <c r="C531" t="s">
        <v>64</v>
      </c>
      <c r="D531">
        <v>1045708</v>
      </c>
      <c r="E531">
        <v>1013064</v>
      </c>
      <c r="F531">
        <v>3.2199999999999999E-2</v>
      </c>
    </row>
    <row r="532" spans="1:6" x14ac:dyDescent="0.3">
      <c r="A532">
        <v>531</v>
      </c>
      <c r="B532" t="s">
        <v>654</v>
      </c>
      <c r="C532" t="s">
        <v>73</v>
      </c>
      <c r="D532">
        <v>1044548</v>
      </c>
      <c r="E532">
        <v>1023900</v>
      </c>
      <c r="F532">
        <v>2.0199999999999999E-2</v>
      </c>
    </row>
    <row r="533" spans="1:6" x14ac:dyDescent="0.3">
      <c r="A533">
        <v>532</v>
      </c>
      <c r="B533" t="s">
        <v>655</v>
      </c>
      <c r="C533" t="s">
        <v>6</v>
      </c>
      <c r="D533">
        <v>1041886</v>
      </c>
      <c r="E533">
        <v>1031037</v>
      </c>
      <c r="F533">
        <v>1.0500000000000001E-2</v>
      </c>
    </row>
    <row r="534" spans="1:6" x14ac:dyDescent="0.3">
      <c r="A534">
        <v>533</v>
      </c>
      <c r="B534" t="s">
        <v>656</v>
      </c>
      <c r="C534" t="s">
        <v>48</v>
      </c>
      <c r="D534">
        <v>1041183</v>
      </c>
      <c r="E534">
        <v>1010413</v>
      </c>
      <c r="F534">
        <v>3.0499999999999999E-2</v>
      </c>
    </row>
    <row r="535" spans="1:6" x14ac:dyDescent="0.3">
      <c r="A535">
        <v>534</v>
      </c>
      <c r="B535" t="s">
        <v>657</v>
      </c>
      <c r="C535" t="s">
        <v>46</v>
      </c>
      <c r="D535">
        <v>1037115</v>
      </c>
      <c r="E535">
        <v>1024166</v>
      </c>
      <c r="F535">
        <v>1.26E-2</v>
      </c>
    </row>
    <row r="536" spans="1:6" x14ac:dyDescent="0.3">
      <c r="A536">
        <v>535</v>
      </c>
      <c r="B536" t="s">
        <v>658</v>
      </c>
      <c r="C536" t="s">
        <v>24</v>
      </c>
      <c r="D536">
        <v>1034693</v>
      </c>
      <c r="E536">
        <v>1016019</v>
      </c>
      <c r="F536">
        <v>1.84E-2</v>
      </c>
    </row>
    <row r="537" spans="1:6" x14ac:dyDescent="0.3">
      <c r="A537">
        <v>536</v>
      </c>
      <c r="B537" t="s">
        <v>659</v>
      </c>
      <c r="C537" t="s">
        <v>281</v>
      </c>
      <c r="D537">
        <v>1033205</v>
      </c>
      <c r="E537">
        <v>988716</v>
      </c>
      <c r="F537">
        <v>4.4999999999999998E-2</v>
      </c>
    </row>
    <row r="538" spans="1:6" x14ac:dyDescent="0.3">
      <c r="A538">
        <v>537</v>
      </c>
      <c r="B538" t="s">
        <v>660</v>
      </c>
      <c r="C538" t="s">
        <v>10</v>
      </c>
      <c r="D538">
        <v>1031220</v>
      </c>
      <c r="E538">
        <v>1021229</v>
      </c>
      <c r="F538">
        <v>9.7999999999999997E-3</v>
      </c>
    </row>
    <row r="539" spans="1:6" x14ac:dyDescent="0.3">
      <c r="A539">
        <v>538</v>
      </c>
      <c r="B539" t="s">
        <v>661</v>
      </c>
      <c r="C539" t="s">
        <v>84</v>
      </c>
      <c r="D539">
        <v>1031082</v>
      </c>
      <c r="E539">
        <v>1012614</v>
      </c>
      <c r="F539">
        <v>1.8200000000000001E-2</v>
      </c>
    </row>
    <row r="540" spans="1:6" x14ac:dyDescent="0.3">
      <c r="A540">
        <v>539</v>
      </c>
      <c r="B540" t="s">
        <v>662</v>
      </c>
      <c r="C540" t="s">
        <v>8</v>
      </c>
      <c r="D540">
        <v>1028734</v>
      </c>
      <c r="E540">
        <v>989880</v>
      </c>
      <c r="F540">
        <v>3.9300000000000002E-2</v>
      </c>
    </row>
    <row r="541" spans="1:6" x14ac:dyDescent="0.3">
      <c r="A541">
        <v>540</v>
      </c>
      <c r="B541" t="s">
        <v>663</v>
      </c>
      <c r="C541" t="s">
        <v>10</v>
      </c>
      <c r="D541">
        <v>1026529</v>
      </c>
      <c r="E541">
        <v>1009380</v>
      </c>
      <c r="F541">
        <v>1.7000000000000001E-2</v>
      </c>
    </row>
    <row r="542" spans="1:6" x14ac:dyDescent="0.3">
      <c r="A542">
        <v>541</v>
      </c>
      <c r="B542" t="s">
        <v>664</v>
      </c>
      <c r="C542" t="s">
        <v>229</v>
      </c>
      <c r="D542">
        <v>1022118</v>
      </c>
      <c r="E542">
        <v>972124</v>
      </c>
      <c r="F542">
        <v>5.1400000000000001E-2</v>
      </c>
    </row>
    <row r="543" spans="1:6" x14ac:dyDescent="0.3">
      <c r="A543">
        <v>542</v>
      </c>
      <c r="B543" t="s">
        <v>665</v>
      </c>
      <c r="C543" t="s">
        <v>8</v>
      </c>
      <c r="D543">
        <v>1022088</v>
      </c>
      <c r="E543">
        <v>986923</v>
      </c>
      <c r="F543">
        <v>3.56E-2</v>
      </c>
    </row>
    <row r="544" spans="1:6" x14ac:dyDescent="0.3">
      <c r="A544">
        <v>543</v>
      </c>
      <c r="B544" t="s">
        <v>666</v>
      </c>
      <c r="C544" t="s">
        <v>8</v>
      </c>
      <c r="D544">
        <v>1021350</v>
      </c>
      <c r="E544">
        <v>1009534</v>
      </c>
      <c r="F544">
        <v>1.17E-2</v>
      </c>
    </row>
    <row r="545" spans="1:6" x14ac:dyDescent="0.3">
      <c r="A545">
        <v>544</v>
      </c>
      <c r="B545" t="s">
        <v>667</v>
      </c>
      <c r="C545" t="s">
        <v>8</v>
      </c>
      <c r="D545">
        <v>1019111</v>
      </c>
      <c r="E545">
        <v>986192</v>
      </c>
      <c r="F545">
        <v>3.3399999999999999E-2</v>
      </c>
    </row>
    <row r="546" spans="1:6" x14ac:dyDescent="0.3">
      <c r="A546">
        <v>545</v>
      </c>
      <c r="B546" t="s">
        <v>668</v>
      </c>
      <c r="C546" t="s">
        <v>159</v>
      </c>
      <c r="D546">
        <v>1017379</v>
      </c>
      <c r="E546">
        <v>1002709</v>
      </c>
      <c r="F546">
        <v>1.46E-2</v>
      </c>
    </row>
    <row r="547" spans="1:6" x14ac:dyDescent="0.3">
      <c r="A547">
        <v>546</v>
      </c>
      <c r="B547" t="s">
        <v>669</v>
      </c>
      <c r="C547" t="s">
        <v>12</v>
      </c>
      <c r="D547">
        <v>1016514</v>
      </c>
      <c r="E547">
        <v>1001278</v>
      </c>
      <c r="F547">
        <v>1.52E-2</v>
      </c>
    </row>
    <row r="548" spans="1:6" x14ac:dyDescent="0.3">
      <c r="A548">
        <v>547</v>
      </c>
      <c r="B548" t="s">
        <v>670</v>
      </c>
      <c r="C548" t="s">
        <v>8</v>
      </c>
      <c r="D548">
        <v>1015538</v>
      </c>
      <c r="E548">
        <v>988351</v>
      </c>
      <c r="F548">
        <v>2.75E-2</v>
      </c>
    </row>
    <row r="549" spans="1:6" x14ac:dyDescent="0.3">
      <c r="A549">
        <v>548</v>
      </c>
      <c r="B549" t="s">
        <v>671</v>
      </c>
      <c r="C549" t="s">
        <v>584</v>
      </c>
      <c r="D549">
        <v>1012007</v>
      </c>
      <c r="E549">
        <v>1010026</v>
      </c>
      <c r="F549">
        <v>2E-3</v>
      </c>
    </row>
    <row r="550" spans="1:6" x14ac:dyDescent="0.3">
      <c r="A550">
        <v>549</v>
      </c>
      <c r="B550" t="s">
        <v>672</v>
      </c>
      <c r="C550" t="s">
        <v>210</v>
      </c>
      <c r="D550">
        <v>1011890</v>
      </c>
      <c r="E550">
        <v>980455</v>
      </c>
      <c r="F550">
        <v>3.2099999999999997E-2</v>
      </c>
    </row>
    <row r="551" spans="1:6" x14ac:dyDescent="0.3">
      <c r="A551">
        <v>550</v>
      </c>
      <c r="B551" t="s">
        <v>673</v>
      </c>
      <c r="C551" t="s">
        <v>71</v>
      </c>
      <c r="D551">
        <v>1011790</v>
      </c>
      <c r="E551">
        <v>995347</v>
      </c>
      <c r="F551">
        <v>1.6500000000000001E-2</v>
      </c>
    </row>
    <row r="552" spans="1:6" x14ac:dyDescent="0.3">
      <c r="A552">
        <v>551</v>
      </c>
      <c r="B552" t="s">
        <v>463</v>
      </c>
      <c r="C552" t="s">
        <v>71</v>
      </c>
      <c r="D552">
        <v>1009340</v>
      </c>
      <c r="E552">
        <v>1015570</v>
      </c>
      <c r="F552">
        <v>-6.1000000000000004E-3</v>
      </c>
    </row>
    <row r="553" spans="1:6" x14ac:dyDescent="0.3">
      <c r="A553">
        <v>552</v>
      </c>
      <c r="B553" t="s">
        <v>674</v>
      </c>
      <c r="C553" t="s">
        <v>48</v>
      </c>
      <c r="D553">
        <v>1008709</v>
      </c>
      <c r="E553">
        <v>986853</v>
      </c>
      <c r="F553">
        <v>2.2100000000000002E-2</v>
      </c>
    </row>
    <row r="554" spans="1:6" x14ac:dyDescent="0.3">
      <c r="A554">
        <v>553</v>
      </c>
      <c r="B554" t="s">
        <v>675</v>
      </c>
      <c r="C554" t="s">
        <v>215</v>
      </c>
      <c r="D554">
        <v>1008508</v>
      </c>
      <c r="E554">
        <v>1009289</v>
      </c>
      <c r="F554">
        <v>-8.0000000000000004E-4</v>
      </c>
    </row>
    <row r="555" spans="1:6" x14ac:dyDescent="0.3">
      <c r="A555">
        <v>554</v>
      </c>
      <c r="B555" t="s">
        <v>676</v>
      </c>
      <c r="C555" t="s">
        <v>8</v>
      </c>
      <c r="D555">
        <v>1004240</v>
      </c>
      <c r="E555">
        <v>959881</v>
      </c>
      <c r="F555">
        <v>4.6199999999999998E-2</v>
      </c>
    </row>
    <row r="556" spans="1:6" x14ac:dyDescent="0.3">
      <c r="A556">
        <v>555</v>
      </c>
      <c r="B556" t="s">
        <v>677</v>
      </c>
      <c r="C556" t="s">
        <v>8</v>
      </c>
      <c r="D556">
        <v>1001570</v>
      </c>
      <c r="E556">
        <v>968135</v>
      </c>
      <c r="F556">
        <v>3.4500000000000003E-2</v>
      </c>
    </row>
    <row r="557" spans="1:6" x14ac:dyDescent="0.3">
      <c r="A557">
        <v>556</v>
      </c>
      <c r="B557" t="s">
        <v>678</v>
      </c>
      <c r="C557" t="s">
        <v>40</v>
      </c>
      <c r="D557">
        <v>1000755</v>
      </c>
      <c r="E557">
        <v>1004688</v>
      </c>
      <c r="F557">
        <v>-3.8999999999999998E-3</v>
      </c>
    </row>
    <row r="558" spans="1:6" x14ac:dyDescent="0.3">
      <c r="A558">
        <v>557</v>
      </c>
      <c r="B558" t="s">
        <v>679</v>
      </c>
      <c r="C558" t="s">
        <v>12</v>
      </c>
      <c r="D558">
        <v>1000750</v>
      </c>
      <c r="E558">
        <v>983784</v>
      </c>
      <c r="F558">
        <v>1.72E-2</v>
      </c>
    </row>
    <row r="559" spans="1:6" x14ac:dyDescent="0.3">
      <c r="A559">
        <v>558</v>
      </c>
      <c r="B559" t="s">
        <v>680</v>
      </c>
      <c r="C559" t="s">
        <v>26</v>
      </c>
      <c r="D559">
        <v>999907</v>
      </c>
      <c r="E559">
        <v>985656</v>
      </c>
      <c r="F559">
        <v>1.4500000000000001E-2</v>
      </c>
    </row>
    <row r="560" spans="1:6" x14ac:dyDescent="0.3">
      <c r="A560">
        <v>559</v>
      </c>
      <c r="B560" t="s">
        <v>681</v>
      </c>
      <c r="C560" t="s">
        <v>682</v>
      </c>
      <c r="D560">
        <v>998321</v>
      </c>
      <c r="E560">
        <v>962985</v>
      </c>
      <c r="F560">
        <v>3.6700000000000003E-2</v>
      </c>
    </row>
    <row r="561" spans="1:6" x14ac:dyDescent="0.3">
      <c r="A561">
        <v>560</v>
      </c>
      <c r="B561" t="s">
        <v>683</v>
      </c>
      <c r="C561" t="s">
        <v>48</v>
      </c>
      <c r="D561">
        <v>997358</v>
      </c>
      <c r="E561">
        <v>980455</v>
      </c>
      <c r="F561">
        <v>1.72E-2</v>
      </c>
    </row>
    <row r="562" spans="1:6" x14ac:dyDescent="0.3">
      <c r="A562">
        <v>561</v>
      </c>
      <c r="B562" t="s">
        <v>684</v>
      </c>
      <c r="C562" t="s">
        <v>33</v>
      </c>
      <c r="D562">
        <v>993744</v>
      </c>
      <c r="E562">
        <v>980070</v>
      </c>
      <c r="F562">
        <v>1.4E-2</v>
      </c>
    </row>
    <row r="563" spans="1:6" x14ac:dyDescent="0.3">
      <c r="A563">
        <v>562</v>
      </c>
      <c r="B563" t="s">
        <v>685</v>
      </c>
      <c r="C563" t="s">
        <v>12</v>
      </c>
      <c r="D563">
        <v>992205</v>
      </c>
      <c r="E563">
        <v>979381</v>
      </c>
      <c r="F563">
        <v>1.3100000000000001E-2</v>
      </c>
    </row>
    <row r="564" spans="1:6" x14ac:dyDescent="0.3">
      <c r="A564">
        <v>563</v>
      </c>
      <c r="B564" t="s">
        <v>686</v>
      </c>
      <c r="C564" t="s">
        <v>88</v>
      </c>
      <c r="D564">
        <v>992183</v>
      </c>
      <c r="E564">
        <v>983751</v>
      </c>
      <c r="F564">
        <v>8.6E-3</v>
      </c>
    </row>
    <row r="565" spans="1:6" x14ac:dyDescent="0.3">
      <c r="A565">
        <v>564</v>
      </c>
      <c r="B565" t="s">
        <v>687</v>
      </c>
      <c r="C565" t="s">
        <v>179</v>
      </c>
      <c r="D565">
        <v>990661</v>
      </c>
      <c r="E565">
        <v>945519</v>
      </c>
      <c r="F565">
        <v>4.7699999999999999E-2</v>
      </c>
    </row>
    <row r="566" spans="1:6" x14ac:dyDescent="0.3">
      <c r="A566">
        <v>565</v>
      </c>
      <c r="B566" t="s">
        <v>688</v>
      </c>
      <c r="C566" t="s">
        <v>31</v>
      </c>
      <c r="D566">
        <v>989117</v>
      </c>
      <c r="E566">
        <v>937615</v>
      </c>
      <c r="F566">
        <v>5.4899999999999997E-2</v>
      </c>
    </row>
    <row r="567" spans="1:6" x14ac:dyDescent="0.3">
      <c r="A567">
        <v>566</v>
      </c>
      <c r="B567" t="s">
        <v>689</v>
      </c>
      <c r="C567" t="s">
        <v>24</v>
      </c>
      <c r="D567">
        <v>986987</v>
      </c>
      <c r="E567">
        <v>973506</v>
      </c>
      <c r="F567">
        <v>1.38E-2</v>
      </c>
    </row>
    <row r="568" spans="1:6" x14ac:dyDescent="0.3">
      <c r="A568">
        <v>567</v>
      </c>
      <c r="B568" t="s">
        <v>690</v>
      </c>
      <c r="C568" t="s">
        <v>6</v>
      </c>
      <c r="D568">
        <v>983128</v>
      </c>
      <c r="E568">
        <v>959658</v>
      </c>
      <c r="F568">
        <v>2.4500000000000001E-2</v>
      </c>
    </row>
    <row r="569" spans="1:6" x14ac:dyDescent="0.3">
      <c r="A569">
        <v>568</v>
      </c>
      <c r="B569" t="s">
        <v>691</v>
      </c>
      <c r="C569" t="s">
        <v>8</v>
      </c>
      <c r="D569">
        <v>981654</v>
      </c>
      <c r="E569">
        <v>938683</v>
      </c>
      <c r="F569">
        <v>4.58E-2</v>
      </c>
    </row>
    <row r="570" spans="1:6" x14ac:dyDescent="0.3">
      <c r="A570">
        <v>569</v>
      </c>
      <c r="B570" t="s">
        <v>692</v>
      </c>
      <c r="C570" t="s">
        <v>46</v>
      </c>
      <c r="D570">
        <v>980130</v>
      </c>
      <c r="E570">
        <v>968993</v>
      </c>
      <c r="F570">
        <v>1.15E-2</v>
      </c>
    </row>
    <row r="571" spans="1:6" x14ac:dyDescent="0.3">
      <c r="A571">
        <v>570</v>
      </c>
      <c r="B571" t="s">
        <v>693</v>
      </c>
      <c r="C571" t="s">
        <v>52</v>
      </c>
      <c r="D571">
        <v>979453</v>
      </c>
      <c r="E571">
        <v>966597</v>
      </c>
      <c r="F571">
        <v>1.3299999999999999E-2</v>
      </c>
    </row>
    <row r="572" spans="1:6" x14ac:dyDescent="0.3">
      <c r="A572">
        <v>571</v>
      </c>
      <c r="B572" t="s">
        <v>694</v>
      </c>
      <c r="C572" t="s">
        <v>8</v>
      </c>
      <c r="D572">
        <v>976171</v>
      </c>
      <c r="E572">
        <v>942342</v>
      </c>
      <c r="F572">
        <v>3.5900000000000001E-2</v>
      </c>
    </row>
    <row r="573" spans="1:6" x14ac:dyDescent="0.3">
      <c r="A573">
        <v>572</v>
      </c>
      <c r="B573" t="s">
        <v>695</v>
      </c>
      <c r="C573" t="s">
        <v>52</v>
      </c>
      <c r="D573">
        <v>975497</v>
      </c>
      <c r="E573">
        <v>962694</v>
      </c>
      <c r="F573">
        <v>1.3299999999999999E-2</v>
      </c>
    </row>
    <row r="574" spans="1:6" x14ac:dyDescent="0.3">
      <c r="A574">
        <v>573</v>
      </c>
      <c r="B574" t="s">
        <v>696</v>
      </c>
      <c r="C574" t="s">
        <v>8</v>
      </c>
      <c r="D574">
        <v>975387</v>
      </c>
      <c r="E574">
        <v>918051</v>
      </c>
      <c r="F574">
        <v>6.25E-2</v>
      </c>
    </row>
    <row r="575" spans="1:6" x14ac:dyDescent="0.3">
      <c r="A575">
        <v>574</v>
      </c>
      <c r="B575" t="s">
        <v>697</v>
      </c>
      <c r="C575" t="s">
        <v>40</v>
      </c>
      <c r="D575">
        <v>974377</v>
      </c>
      <c r="E575">
        <v>957214</v>
      </c>
      <c r="F575">
        <v>1.7899999999999999E-2</v>
      </c>
    </row>
    <row r="576" spans="1:6" x14ac:dyDescent="0.3">
      <c r="A576">
        <v>575</v>
      </c>
      <c r="B576" t="s">
        <v>698</v>
      </c>
      <c r="C576" t="s">
        <v>31</v>
      </c>
      <c r="D576">
        <v>973671</v>
      </c>
      <c r="E576">
        <v>949866</v>
      </c>
      <c r="F576">
        <v>2.5100000000000001E-2</v>
      </c>
    </row>
    <row r="577" spans="1:6" x14ac:dyDescent="0.3">
      <c r="A577">
        <v>576</v>
      </c>
      <c r="B577" t="s">
        <v>699</v>
      </c>
      <c r="C577" t="s">
        <v>12</v>
      </c>
      <c r="D577">
        <v>971798</v>
      </c>
      <c r="E577">
        <v>943922</v>
      </c>
      <c r="F577">
        <v>2.9499999999999998E-2</v>
      </c>
    </row>
    <row r="578" spans="1:6" x14ac:dyDescent="0.3">
      <c r="A578">
        <v>577</v>
      </c>
      <c r="B578" t="s">
        <v>700</v>
      </c>
      <c r="C578" t="s">
        <v>29</v>
      </c>
      <c r="D578">
        <v>970831</v>
      </c>
      <c r="E578">
        <v>919192</v>
      </c>
      <c r="F578">
        <v>5.62E-2</v>
      </c>
    </row>
    <row r="579" spans="1:6" x14ac:dyDescent="0.3">
      <c r="A579">
        <v>578</v>
      </c>
      <c r="B579" t="s">
        <v>701</v>
      </c>
      <c r="C579" t="s">
        <v>98</v>
      </c>
      <c r="D579">
        <v>967430</v>
      </c>
      <c r="E579">
        <v>922532</v>
      </c>
      <c r="F579">
        <v>4.87E-2</v>
      </c>
    </row>
    <row r="580" spans="1:6" x14ac:dyDescent="0.3">
      <c r="A580">
        <v>579</v>
      </c>
      <c r="B580" t="s">
        <v>702</v>
      </c>
      <c r="C580" t="s">
        <v>8</v>
      </c>
      <c r="D580">
        <v>966759</v>
      </c>
      <c r="E580">
        <v>936382</v>
      </c>
      <c r="F580">
        <v>3.2399999999999998E-2</v>
      </c>
    </row>
    <row r="581" spans="1:6" x14ac:dyDescent="0.3">
      <c r="A581">
        <v>580</v>
      </c>
      <c r="B581" t="s">
        <v>703</v>
      </c>
      <c r="C581" t="s">
        <v>8</v>
      </c>
      <c r="D581">
        <v>963278</v>
      </c>
      <c r="E581">
        <v>949646</v>
      </c>
      <c r="F581">
        <v>1.44E-2</v>
      </c>
    </row>
    <row r="582" spans="1:6" x14ac:dyDescent="0.3">
      <c r="A582">
        <v>581</v>
      </c>
      <c r="B582" t="s">
        <v>704</v>
      </c>
      <c r="C582" t="s">
        <v>571</v>
      </c>
      <c r="D582">
        <v>962145</v>
      </c>
      <c r="E582">
        <v>932263</v>
      </c>
      <c r="F582">
        <v>3.2099999999999997E-2</v>
      </c>
    </row>
    <row r="583" spans="1:6" x14ac:dyDescent="0.3">
      <c r="A583">
        <v>582</v>
      </c>
      <c r="B583" t="s">
        <v>705</v>
      </c>
      <c r="C583" t="s">
        <v>12</v>
      </c>
      <c r="D583">
        <v>961834</v>
      </c>
      <c r="E583">
        <v>948793</v>
      </c>
      <c r="F583">
        <v>1.37E-2</v>
      </c>
    </row>
    <row r="584" spans="1:6" x14ac:dyDescent="0.3">
      <c r="A584">
        <v>583</v>
      </c>
      <c r="B584" t="s">
        <v>706</v>
      </c>
      <c r="C584" t="s">
        <v>8</v>
      </c>
      <c r="D584">
        <v>953042</v>
      </c>
      <c r="E584">
        <v>928895</v>
      </c>
      <c r="F584">
        <v>2.5999999999999999E-2</v>
      </c>
    </row>
    <row r="585" spans="1:6" x14ac:dyDescent="0.3">
      <c r="A585">
        <v>584</v>
      </c>
      <c r="B585" t="s">
        <v>707</v>
      </c>
      <c r="C585" t="s">
        <v>215</v>
      </c>
      <c r="D585">
        <v>951821</v>
      </c>
      <c r="E585">
        <v>957345</v>
      </c>
      <c r="F585">
        <v>-5.7999999999999996E-3</v>
      </c>
    </row>
    <row r="586" spans="1:6" x14ac:dyDescent="0.3">
      <c r="A586">
        <v>585</v>
      </c>
      <c r="B586" t="s">
        <v>708</v>
      </c>
      <c r="C586" t="s">
        <v>14</v>
      </c>
      <c r="D586">
        <v>949229</v>
      </c>
      <c r="E586">
        <v>953745</v>
      </c>
      <c r="F586">
        <v>-4.7000000000000002E-3</v>
      </c>
    </row>
    <row r="587" spans="1:6" x14ac:dyDescent="0.3">
      <c r="A587">
        <v>586</v>
      </c>
      <c r="B587" t="s">
        <v>709</v>
      </c>
      <c r="C587" t="s">
        <v>142</v>
      </c>
      <c r="D587">
        <v>944188</v>
      </c>
      <c r="E587">
        <v>931756</v>
      </c>
      <c r="F587">
        <v>1.3299999999999999E-2</v>
      </c>
    </row>
    <row r="588" spans="1:6" x14ac:dyDescent="0.3">
      <c r="A588">
        <v>587</v>
      </c>
      <c r="B588" t="s">
        <v>710</v>
      </c>
      <c r="C588" t="s">
        <v>44</v>
      </c>
      <c r="D588">
        <v>943489</v>
      </c>
      <c r="E588">
        <v>933380</v>
      </c>
      <c r="F588">
        <v>1.0800000000000001E-2</v>
      </c>
    </row>
    <row r="589" spans="1:6" x14ac:dyDescent="0.3">
      <c r="A589">
        <v>588</v>
      </c>
      <c r="B589" t="s">
        <v>711</v>
      </c>
      <c r="C589" t="s">
        <v>46</v>
      </c>
      <c r="D589">
        <v>943342</v>
      </c>
      <c r="E589">
        <v>942208</v>
      </c>
      <c r="F589">
        <v>1.1999999999999999E-3</v>
      </c>
    </row>
    <row r="590" spans="1:6" x14ac:dyDescent="0.3">
      <c r="A590">
        <v>589</v>
      </c>
      <c r="B590" t="s">
        <v>712</v>
      </c>
      <c r="C590" t="s">
        <v>6</v>
      </c>
      <c r="D590">
        <v>943136</v>
      </c>
      <c r="E590">
        <v>918946</v>
      </c>
      <c r="F590">
        <v>2.63E-2</v>
      </c>
    </row>
    <row r="591" spans="1:6" x14ac:dyDescent="0.3">
      <c r="A591">
        <v>590</v>
      </c>
      <c r="B591" t="s">
        <v>713</v>
      </c>
      <c r="C591" t="s">
        <v>55</v>
      </c>
      <c r="D591">
        <v>942342</v>
      </c>
      <c r="E591">
        <v>943768</v>
      </c>
      <c r="F591">
        <v>-1.5E-3</v>
      </c>
    </row>
    <row r="592" spans="1:6" x14ac:dyDescent="0.3">
      <c r="A592">
        <v>591</v>
      </c>
      <c r="B592" t="s">
        <v>714</v>
      </c>
      <c r="C592" t="s">
        <v>71</v>
      </c>
      <c r="D592">
        <v>942323</v>
      </c>
      <c r="E592">
        <v>925954</v>
      </c>
      <c r="F592">
        <v>1.77E-2</v>
      </c>
    </row>
    <row r="593" spans="1:6" x14ac:dyDescent="0.3">
      <c r="A593">
        <v>592</v>
      </c>
      <c r="B593" t="s">
        <v>715</v>
      </c>
      <c r="C593" t="s">
        <v>159</v>
      </c>
      <c r="D593">
        <v>941839</v>
      </c>
      <c r="E593">
        <v>923552</v>
      </c>
      <c r="F593">
        <v>1.9800000000000002E-2</v>
      </c>
    </row>
    <row r="594" spans="1:6" x14ac:dyDescent="0.3">
      <c r="A594">
        <v>593</v>
      </c>
      <c r="B594" t="s">
        <v>716</v>
      </c>
      <c r="C594" t="s">
        <v>8</v>
      </c>
      <c r="D594">
        <v>941660</v>
      </c>
      <c r="E594">
        <v>925522</v>
      </c>
      <c r="F594">
        <v>1.7399999999999999E-2</v>
      </c>
    </row>
    <row r="595" spans="1:6" x14ac:dyDescent="0.3">
      <c r="A595">
        <v>594</v>
      </c>
      <c r="B595" t="s">
        <v>717</v>
      </c>
      <c r="C595" t="s">
        <v>273</v>
      </c>
      <c r="D595">
        <v>939904</v>
      </c>
      <c r="E595">
        <v>921502</v>
      </c>
      <c r="F595">
        <v>0.02</v>
      </c>
    </row>
    <row r="596" spans="1:6" x14ac:dyDescent="0.3">
      <c r="A596">
        <v>595</v>
      </c>
      <c r="B596" t="s">
        <v>718</v>
      </c>
      <c r="C596" t="s">
        <v>719</v>
      </c>
      <c r="D596">
        <v>938444</v>
      </c>
      <c r="E596">
        <v>915712</v>
      </c>
      <c r="F596">
        <v>2.4799999999999999E-2</v>
      </c>
    </row>
    <row r="597" spans="1:6" x14ac:dyDescent="0.3">
      <c r="A597">
        <v>596</v>
      </c>
      <c r="B597" t="s">
        <v>720</v>
      </c>
      <c r="C597" t="s">
        <v>8</v>
      </c>
      <c r="D597">
        <v>937152</v>
      </c>
      <c r="E597">
        <v>891158</v>
      </c>
      <c r="F597">
        <v>5.16E-2</v>
      </c>
    </row>
    <row r="598" spans="1:6" x14ac:dyDescent="0.3">
      <c r="A598">
        <v>597</v>
      </c>
      <c r="B598" t="s">
        <v>721</v>
      </c>
      <c r="C598" t="s">
        <v>8</v>
      </c>
      <c r="D598">
        <v>936927</v>
      </c>
      <c r="E598">
        <v>913212</v>
      </c>
      <c r="F598">
        <v>2.5999999999999999E-2</v>
      </c>
    </row>
    <row r="599" spans="1:6" x14ac:dyDescent="0.3">
      <c r="A599">
        <v>598</v>
      </c>
      <c r="B599" t="s">
        <v>722</v>
      </c>
      <c r="C599" t="s">
        <v>58</v>
      </c>
      <c r="D599">
        <v>935868</v>
      </c>
      <c r="E599">
        <v>927916</v>
      </c>
      <c r="F599">
        <v>8.6E-3</v>
      </c>
    </row>
    <row r="600" spans="1:6" x14ac:dyDescent="0.3">
      <c r="A600">
        <v>599</v>
      </c>
      <c r="B600" t="s">
        <v>723</v>
      </c>
      <c r="C600" t="s">
        <v>8</v>
      </c>
      <c r="D600">
        <v>934916</v>
      </c>
      <c r="E600">
        <v>907839</v>
      </c>
      <c r="F600">
        <v>2.98E-2</v>
      </c>
    </row>
    <row r="601" spans="1:6" x14ac:dyDescent="0.3">
      <c r="A601">
        <v>600</v>
      </c>
      <c r="B601" t="s">
        <v>724</v>
      </c>
      <c r="C601" t="s">
        <v>50</v>
      </c>
      <c r="D601">
        <v>934845</v>
      </c>
      <c r="E601">
        <v>922999</v>
      </c>
      <c r="F601">
        <v>1.2800000000000001E-2</v>
      </c>
    </row>
    <row r="602" spans="1:6" x14ac:dyDescent="0.3">
      <c r="A602">
        <v>601</v>
      </c>
      <c r="B602" t="s">
        <v>725</v>
      </c>
      <c r="C602" t="s">
        <v>222</v>
      </c>
      <c r="D602">
        <v>933968</v>
      </c>
      <c r="E602">
        <v>917700</v>
      </c>
      <c r="F602">
        <v>1.77E-2</v>
      </c>
    </row>
    <row r="603" spans="1:6" x14ac:dyDescent="0.3">
      <c r="A603">
        <v>602</v>
      </c>
      <c r="B603" t="s">
        <v>726</v>
      </c>
      <c r="C603" t="s">
        <v>33</v>
      </c>
      <c r="D603">
        <v>930610</v>
      </c>
      <c r="E603">
        <v>917477</v>
      </c>
      <c r="F603">
        <v>1.43E-2</v>
      </c>
    </row>
    <row r="604" spans="1:6" x14ac:dyDescent="0.3">
      <c r="A604">
        <v>603</v>
      </c>
      <c r="B604" t="s">
        <v>727</v>
      </c>
      <c r="C604" t="s">
        <v>12</v>
      </c>
      <c r="D604">
        <v>930387</v>
      </c>
      <c r="E604">
        <v>918529</v>
      </c>
      <c r="F604">
        <v>1.29E-2</v>
      </c>
    </row>
    <row r="605" spans="1:6" x14ac:dyDescent="0.3">
      <c r="A605">
        <v>604</v>
      </c>
      <c r="B605" t="s">
        <v>728</v>
      </c>
      <c r="C605" t="s">
        <v>71</v>
      </c>
      <c r="D605">
        <v>929647</v>
      </c>
      <c r="E605">
        <v>920577</v>
      </c>
      <c r="F605">
        <v>9.9000000000000008E-3</v>
      </c>
    </row>
    <row r="606" spans="1:6" x14ac:dyDescent="0.3">
      <c r="A606">
        <v>605</v>
      </c>
      <c r="B606" t="s">
        <v>729</v>
      </c>
      <c r="C606" t="s">
        <v>447</v>
      </c>
      <c r="D606">
        <v>929191</v>
      </c>
      <c r="E606">
        <v>902751</v>
      </c>
      <c r="F606">
        <v>2.93E-2</v>
      </c>
    </row>
    <row r="607" spans="1:6" x14ac:dyDescent="0.3">
      <c r="A607">
        <v>606</v>
      </c>
      <c r="B607" t="s">
        <v>730</v>
      </c>
      <c r="C607" t="s">
        <v>8</v>
      </c>
      <c r="D607">
        <v>926596</v>
      </c>
      <c r="E607">
        <v>891494</v>
      </c>
      <c r="F607">
        <v>3.9399999999999998E-2</v>
      </c>
    </row>
    <row r="608" spans="1:6" x14ac:dyDescent="0.3">
      <c r="A608">
        <v>607</v>
      </c>
      <c r="B608" t="s">
        <v>731</v>
      </c>
      <c r="C608" t="s">
        <v>52</v>
      </c>
      <c r="D608">
        <v>925893</v>
      </c>
      <c r="E608">
        <v>913741</v>
      </c>
      <c r="F608">
        <v>1.3299999999999999E-2</v>
      </c>
    </row>
    <row r="609" spans="1:6" x14ac:dyDescent="0.3">
      <c r="A609">
        <v>608</v>
      </c>
      <c r="B609" t="s">
        <v>732</v>
      </c>
      <c r="C609" t="s">
        <v>14</v>
      </c>
      <c r="D609">
        <v>924033</v>
      </c>
      <c r="E609">
        <v>907732</v>
      </c>
      <c r="F609">
        <v>1.7999999999999999E-2</v>
      </c>
    </row>
    <row r="610" spans="1:6" x14ac:dyDescent="0.3">
      <c r="A610">
        <v>609</v>
      </c>
      <c r="B610" t="s">
        <v>733</v>
      </c>
      <c r="C610" t="s">
        <v>8</v>
      </c>
      <c r="D610">
        <v>920395</v>
      </c>
      <c r="E610">
        <v>880494</v>
      </c>
      <c r="F610">
        <v>4.53E-2</v>
      </c>
    </row>
    <row r="611" spans="1:6" x14ac:dyDescent="0.3">
      <c r="A611">
        <v>610</v>
      </c>
      <c r="B611" t="s">
        <v>734</v>
      </c>
      <c r="C611" t="s">
        <v>578</v>
      </c>
      <c r="D611">
        <v>918946</v>
      </c>
      <c r="E611">
        <v>881319</v>
      </c>
      <c r="F611">
        <v>4.2700000000000002E-2</v>
      </c>
    </row>
    <row r="612" spans="1:6" x14ac:dyDescent="0.3">
      <c r="A612">
        <v>611</v>
      </c>
      <c r="B612" t="s">
        <v>735</v>
      </c>
      <c r="C612" t="s">
        <v>8</v>
      </c>
      <c r="D612">
        <v>917484</v>
      </c>
      <c r="E612">
        <v>891173</v>
      </c>
      <c r="F612">
        <v>2.9499999999999998E-2</v>
      </c>
    </row>
    <row r="613" spans="1:6" x14ac:dyDescent="0.3">
      <c r="A613">
        <v>612</v>
      </c>
      <c r="B613" t="s">
        <v>736</v>
      </c>
      <c r="C613" t="s">
        <v>31</v>
      </c>
      <c r="D613">
        <v>917289</v>
      </c>
      <c r="E613">
        <v>895288</v>
      </c>
      <c r="F613">
        <v>2.46E-2</v>
      </c>
    </row>
    <row r="614" spans="1:6" x14ac:dyDescent="0.3">
      <c r="A614">
        <v>613</v>
      </c>
      <c r="B614" t="s">
        <v>737</v>
      </c>
      <c r="C614" t="s">
        <v>12</v>
      </c>
      <c r="D614">
        <v>917021</v>
      </c>
      <c r="E614">
        <v>899084</v>
      </c>
      <c r="F614">
        <v>0.02</v>
      </c>
    </row>
    <row r="615" spans="1:6" x14ac:dyDescent="0.3">
      <c r="A615">
        <v>614</v>
      </c>
      <c r="B615" t="s">
        <v>738</v>
      </c>
      <c r="C615" t="s">
        <v>8</v>
      </c>
      <c r="D615">
        <v>915242</v>
      </c>
      <c r="E615">
        <v>901773</v>
      </c>
      <c r="F615">
        <v>1.49E-2</v>
      </c>
    </row>
    <row r="616" spans="1:6" x14ac:dyDescent="0.3">
      <c r="A616">
        <v>615</v>
      </c>
      <c r="B616" t="s">
        <v>739</v>
      </c>
      <c r="C616" t="s">
        <v>71</v>
      </c>
      <c r="D616">
        <v>913921</v>
      </c>
      <c r="E616">
        <v>906237</v>
      </c>
      <c r="F616">
        <v>8.5000000000000006E-3</v>
      </c>
    </row>
    <row r="617" spans="1:6" x14ac:dyDescent="0.3">
      <c r="A617">
        <v>616</v>
      </c>
      <c r="B617" t="s">
        <v>740</v>
      </c>
      <c r="C617" t="s">
        <v>12</v>
      </c>
      <c r="D617">
        <v>913606</v>
      </c>
      <c r="E617">
        <v>898461</v>
      </c>
      <c r="F617">
        <v>1.6899999999999998E-2</v>
      </c>
    </row>
    <row r="618" spans="1:6" x14ac:dyDescent="0.3">
      <c r="A618">
        <v>617</v>
      </c>
      <c r="B618" t="s">
        <v>741</v>
      </c>
      <c r="C618" t="s">
        <v>8</v>
      </c>
      <c r="D618">
        <v>912468</v>
      </c>
      <c r="E618">
        <v>890013</v>
      </c>
      <c r="F618">
        <v>2.52E-2</v>
      </c>
    </row>
    <row r="619" spans="1:6" x14ac:dyDescent="0.3">
      <c r="A619">
        <v>618</v>
      </c>
      <c r="B619" t="s">
        <v>742</v>
      </c>
      <c r="C619" t="s">
        <v>71</v>
      </c>
      <c r="D619">
        <v>912096</v>
      </c>
      <c r="E619">
        <v>898902</v>
      </c>
      <c r="F619">
        <v>1.47E-2</v>
      </c>
    </row>
    <row r="620" spans="1:6" x14ac:dyDescent="0.3">
      <c r="A620">
        <v>619</v>
      </c>
      <c r="B620" t="s">
        <v>743</v>
      </c>
      <c r="C620" t="s">
        <v>55</v>
      </c>
      <c r="D620">
        <v>910778</v>
      </c>
      <c r="E620">
        <v>910330</v>
      </c>
      <c r="F620">
        <v>5.0000000000000001E-4</v>
      </c>
    </row>
    <row r="621" spans="1:6" x14ac:dyDescent="0.3">
      <c r="A621">
        <v>620</v>
      </c>
      <c r="B621" t="s">
        <v>744</v>
      </c>
      <c r="C621" t="s">
        <v>745</v>
      </c>
      <c r="D621">
        <v>910270</v>
      </c>
      <c r="E621">
        <v>889231</v>
      </c>
      <c r="F621">
        <v>2.3699999999999999E-2</v>
      </c>
    </row>
    <row r="622" spans="1:6" x14ac:dyDescent="0.3">
      <c r="A622">
        <v>621</v>
      </c>
      <c r="B622" t="s">
        <v>746</v>
      </c>
      <c r="C622" t="s">
        <v>240</v>
      </c>
      <c r="D622">
        <v>910030</v>
      </c>
      <c r="E622">
        <v>899182</v>
      </c>
      <c r="F622">
        <v>1.21E-2</v>
      </c>
    </row>
    <row r="623" spans="1:6" x14ac:dyDescent="0.3">
      <c r="A623">
        <v>622</v>
      </c>
      <c r="B623" t="s">
        <v>747</v>
      </c>
      <c r="C623" t="s">
        <v>100</v>
      </c>
      <c r="D623">
        <v>909301</v>
      </c>
      <c r="E623">
        <v>897609</v>
      </c>
      <c r="F623">
        <v>1.2999999999999999E-2</v>
      </c>
    </row>
    <row r="624" spans="1:6" x14ac:dyDescent="0.3">
      <c r="A624">
        <v>623</v>
      </c>
      <c r="B624" t="s">
        <v>748</v>
      </c>
      <c r="C624" t="s">
        <v>31</v>
      </c>
      <c r="D624">
        <v>908109</v>
      </c>
      <c r="E624">
        <v>872604</v>
      </c>
      <c r="F624">
        <v>4.07E-2</v>
      </c>
    </row>
    <row r="625" spans="1:6" x14ac:dyDescent="0.3">
      <c r="A625">
        <v>624</v>
      </c>
      <c r="B625" t="s">
        <v>749</v>
      </c>
      <c r="C625" t="s">
        <v>10</v>
      </c>
      <c r="D625">
        <v>907028</v>
      </c>
      <c r="E625">
        <v>896864</v>
      </c>
      <c r="F625">
        <v>1.1299999999999999E-2</v>
      </c>
    </row>
    <row r="626" spans="1:6" x14ac:dyDescent="0.3">
      <c r="A626">
        <v>625</v>
      </c>
      <c r="B626" t="s">
        <v>750</v>
      </c>
      <c r="C626" t="s">
        <v>58</v>
      </c>
      <c r="D626">
        <v>906443</v>
      </c>
      <c r="E626">
        <v>901708</v>
      </c>
      <c r="F626">
        <v>5.3E-3</v>
      </c>
    </row>
    <row r="627" spans="1:6" x14ac:dyDescent="0.3">
      <c r="A627">
        <v>626</v>
      </c>
      <c r="B627" t="s">
        <v>751</v>
      </c>
      <c r="C627" t="s">
        <v>33</v>
      </c>
      <c r="D627">
        <v>902993</v>
      </c>
      <c r="E627">
        <v>881018</v>
      </c>
      <c r="F627">
        <v>2.4899999999999999E-2</v>
      </c>
    </row>
    <row r="628" spans="1:6" x14ac:dyDescent="0.3">
      <c r="A628">
        <v>627</v>
      </c>
      <c r="B628" t="s">
        <v>752</v>
      </c>
      <c r="C628" t="s">
        <v>84</v>
      </c>
      <c r="D628">
        <v>901405</v>
      </c>
      <c r="E628">
        <v>873744</v>
      </c>
      <c r="F628">
        <v>3.1699999999999999E-2</v>
      </c>
    </row>
    <row r="629" spans="1:6" x14ac:dyDescent="0.3">
      <c r="A629">
        <v>628</v>
      </c>
      <c r="B629" t="s">
        <v>753</v>
      </c>
      <c r="C629" t="s">
        <v>8</v>
      </c>
      <c r="D629">
        <v>900904</v>
      </c>
      <c r="E629">
        <v>871690</v>
      </c>
      <c r="F629">
        <v>3.3500000000000002E-2</v>
      </c>
    </row>
    <row r="630" spans="1:6" x14ac:dyDescent="0.3">
      <c r="A630">
        <v>629</v>
      </c>
      <c r="B630" t="s">
        <v>754</v>
      </c>
      <c r="C630" t="s">
        <v>139</v>
      </c>
      <c r="D630">
        <v>900094</v>
      </c>
      <c r="E630">
        <v>892089</v>
      </c>
      <c r="F630">
        <v>8.9999999999999993E-3</v>
      </c>
    </row>
    <row r="631" spans="1:6" x14ac:dyDescent="0.3">
      <c r="A631">
        <v>630</v>
      </c>
      <c r="B631" t="s">
        <v>755</v>
      </c>
      <c r="C631" t="s">
        <v>215</v>
      </c>
      <c r="D631">
        <v>899325</v>
      </c>
      <c r="E631">
        <v>905530</v>
      </c>
      <c r="F631">
        <v>-6.8999999999999999E-3</v>
      </c>
    </row>
    <row r="632" spans="1:6" x14ac:dyDescent="0.3">
      <c r="A632">
        <v>631</v>
      </c>
      <c r="B632" t="s">
        <v>756</v>
      </c>
      <c r="C632" t="s">
        <v>8</v>
      </c>
      <c r="D632">
        <v>899094</v>
      </c>
      <c r="E632">
        <v>869837</v>
      </c>
      <c r="F632">
        <v>3.3599999999999998E-2</v>
      </c>
    </row>
    <row r="633" spans="1:6" x14ac:dyDescent="0.3">
      <c r="A633">
        <v>632</v>
      </c>
      <c r="B633" t="s">
        <v>757</v>
      </c>
      <c r="C633" t="s">
        <v>31</v>
      </c>
      <c r="D633">
        <v>898927</v>
      </c>
      <c r="E633">
        <v>855941</v>
      </c>
      <c r="F633">
        <v>5.0200000000000002E-2</v>
      </c>
    </row>
    <row r="634" spans="1:6" x14ac:dyDescent="0.3">
      <c r="A634">
        <v>633</v>
      </c>
      <c r="B634" t="s">
        <v>758</v>
      </c>
      <c r="C634" t="s">
        <v>10</v>
      </c>
      <c r="D634">
        <v>898681</v>
      </c>
      <c r="E634">
        <v>885516</v>
      </c>
      <c r="F634">
        <v>1.49E-2</v>
      </c>
    </row>
    <row r="635" spans="1:6" x14ac:dyDescent="0.3">
      <c r="A635">
        <v>634</v>
      </c>
      <c r="B635" t="s">
        <v>759</v>
      </c>
      <c r="C635" t="s">
        <v>8</v>
      </c>
      <c r="D635">
        <v>896394</v>
      </c>
      <c r="E635">
        <v>851071</v>
      </c>
      <c r="F635">
        <v>5.33E-2</v>
      </c>
    </row>
    <row r="636" spans="1:6" x14ac:dyDescent="0.3">
      <c r="A636">
        <v>635</v>
      </c>
      <c r="B636" t="s">
        <v>760</v>
      </c>
      <c r="C636" t="s">
        <v>48</v>
      </c>
      <c r="D636">
        <v>896009</v>
      </c>
      <c r="E636">
        <v>886620</v>
      </c>
      <c r="F636">
        <v>1.06E-2</v>
      </c>
    </row>
    <row r="637" spans="1:6" x14ac:dyDescent="0.3">
      <c r="A637">
        <v>636</v>
      </c>
      <c r="B637" t="s">
        <v>761</v>
      </c>
      <c r="C637" t="s">
        <v>26</v>
      </c>
      <c r="D637">
        <v>894159</v>
      </c>
      <c r="E637">
        <v>884054</v>
      </c>
      <c r="F637">
        <v>1.14E-2</v>
      </c>
    </row>
    <row r="638" spans="1:6" x14ac:dyDescent="0.3">
      <c r="A638">
        <v>637</v>
      </c>
      <c r="B638" t="s">
        <v>762</v>
      </c>
      <c r="C638" t="s">
        <v>88</v>
      </c>
      <c r="D638">
        <v>891744</v>
      </c>
      <c r="E638">
        <v>880722</v>
      </c>
      <c r="F638">
        <v>1.2500000000000001E-2</v>
      </c>
    </row>
    <row r="639" spans="1:6" x14ac:dyDescent="0.3">
      <c r="A639">
        <v>638</v>
      </c>
      <c r="B639" t="s">
        <v>763</v>
      </c>
      <c r="C639" t="s">
        <v>8</v>
      </c>
      <c r="D639">
        <v>891603</v>
      </c>
      <c r="E639">
        <v>856705</v>
      </c>
      <c r="F639">
        <v>4.07E-2</v>
      </c>
    </row>
    <row r="640" spans="1:6" x14ac:dyDescent="0.3">
      <c r="A640">
        <v>639</v>
      </c>
      <c r="B640" t="s">
        <v>764</v>
      </c>
      <c r="C640" t="s">
        <v>8</v>
      </c>
      <c r="D640">
        <v>891049</v>
      </c>
      <c r="E640">
        <v>858103</v>
      </c>
      <c r="F640">
        <v>3.8399999999999997E-2</v>
      </c>
    </row>
    <row r="641" spans="1:6" x14ac:dyDescent="0.3">
      <c r="A641">
        <v>640</v>
      </c>
      <c r="B641" t="s">
        <v>765</v>
      </c>
      <c r="C641" t="s">
        <v>8</v>
      </c>
      <c r="D641">
        <v>890884</v>
      </c>
      <c r="E641">
        <v>857567</v>
      </c>
      <c r="F641">
        <v>3.8899999999999997E-2</v>
      </c>
    </row>
    <row r="642" spans="1:6" x14ac:dyDescent="0.3">
      <c r="A642">
        <v>641</v>
      </c>
      <c r="B642" t="s">
        <v>766</v>
      </c>
      <c r="C642" t="s">
        <v>14</v>
      </c>
      <c r="D642">
        <v>890180</v>
      </c>
      <c r="E642">
        <v>851808</v>
      </c>
      <c r="F642">
        <v>4.4999999999999998E-2</v>
      </c>
    </row>
    <row r="643" spans="1:6" x14ac:dyDescent="0.3">
      <c r="A643">
        <v>642</v>
      </c>
      <c r="B643" t="s">
        <v>767</v>
      </c>
      <c r="C643" t="s">
        <v>8</v>
      </c>
      <c r="D643">
        <v>890031</v>
      </c>
      <c r="E643">
        <v>877258</v>
      </c>
      <c r="F643">
        <v>1.46E-2</v>
      </c>
    </row>
    <row r="644" spans="1:6" x14ac:dyDescent="0.3">
      <c r="A644">
        <v>643</v>
      </c>
      <c r="B644" t="s">
        <v>768</v>
      </c>
      <c r="C644" t="s">
        <v>71</v>
      </c>
      <c r="D644">
        <v>887232</v>
      </c>
      <c r="E644">
        <v>881808</v>
      </c>
      <c r="F644">
        <v>6.1999999999999998E-3</v>
      </c>
    </row>
    <row r="645" spans="1:6" x14ac:dyDescent="0.3">
      <c r="A645">
        <v>644</v>
      </c>
      <c r="B645" t="s">
        <v>769</v>
      </c>
      <c r="C645" t="s">
        <v>379</v>
      </c>
      <c r="D645">
        <v>887055</v>
      </c>
      <c r="E645">
        <v>848096</v>
      </c>
      <c r="F645">
        <v>4.5900000000000003E-2</v>
      </c>
    </row>
    <row r="646" spans="1:6" x14ac:dyDescent="0.3">
      <c r="A646">
        <v>645</v>
      </c>
      <c r="B646" t="s">
        <v>770</v>
      </c>
      <c r="C646" t="s">
        <v>8</v>
      </c>
      <c r="D646">
        <v>885818</v>
      </c>
      <c r="E646">
        <v>857306</v>
      </c>
      <c r="F646">
        <v>3.3300000000000003E-2</v>
      </c>
    </row>
    <row r="647" spans="1:6" x14ac:dyDescent="0.3">
      <c r="A647">
        <v>646</v>
      </c>
      <c r="B647" t="s">
        <v>771</v>
      </c>
      <c r="C647" t="s">
        <v>12</v>
      </c>
      <c r="D647">
        <v>883916</v>
      </c>
      <c r="E647">
        <v>867885</v>
      </c>
      <c r="F647">
        <v>1.8499999999999999E-2</v>
      </c>
    </row>
    <row r="648" spans="1:6" x14ac:dyDescent="0.3">
      <c r="A648">
        <v>647</v>
      </c>
      <c r="B648" t="s">
        <v>772</v>
      </c>
      <c r="C648" t="s">
        <v>71</v>
      </c>
      <c r="D648">
        <v>883255</v>
      </c>
      <c r="E648">
        <v>882402</v>
      </c>
      <c r="F648">
        <v>1E-3</v>
      </c>
    </row>
    <row r="649" spans="1:6" x14ac:dyDescent="0.3">
      <c r="A649">
        <v>648</v>
      </c>
      <c r="B649" t="s">
        <v>773</v>
      </c>
      <c r="C649" t="s">
        <v>50</v>
      </c>
      <c r="D649">
        <v>877875</v>
      </c>
      <c r="E649">
        <v>864633</v>
      </c>
      <c r="F649">
        <v>1.5299999999999999E-2</v>
      </c>
    </row>
    <row r="650" spans="1:6" x14ac:dyDescent="0.3">
      <c r="A650">
        <v>649</v>
      </c>
      <c r="B650" t="s">
        <v>774</v>
      </c>
      <c r="C650" t="s">
        <v>210</v>
      </c>
      <c r="D650">
        <v>875941</v>
      </c>
      <c r="E650">
        <v>845154</v>
      </c>
      <c r="F650">
        <v>3.6400000000000002E-2</v>
      </c>
    </row>
    <row r="651" spans="1:6" x14ac:dyDescent="0.3">
      <c r="A651">
        <v>650</v>
      </c>
      <c r="B651" t="s">
        <v>775</v>
      </c>
      <c r="C651" t="s">
        <v>6</v>
      </c>
      <c r="D651">
        <v>875474</v>
      </c>
      <c r="E651">
        <v>854488</v>
      </c>
      <c r="F651">
        <v>2.46E-2</v>
      </c>
    </row>
    <row r="652" spans="1:6" x14ac:dyDescent="0.3">
      <c r="A652">
        <v>651</v>
      </c>
      <c r="B652" t="s">
        <v>776</v>
      </c>
      <c r="C652" t="s">
        <v>8</v>
      </c>
      <c r="D652">
        <v>874924</v>
      </c>
      <c r="E652">
        <v>843292</v>
      </c>
      <c r="F652">
        <v>3.7499999999999999E-2</v>
      </c>
    </row>
    <row r="653" spans="1:6" x14ac:dyDescent="0.3">
      <c r="A653">
        <v>652</v>
      </c>
      <c r="B653" t="s">
        <v>777</v>
      </c>
      <c r="C653" t="s">
        <v>6</v>
      </c>
      <c r="D653">
        <v>874032</v>
      </c>
      <c r="E653">
        <v>859435</v>
      </c>
      <c r="F653">
        <v>1.7000000000000001E-2</v>
      </c>
    </row>
    <row r="654" spans="1:6" x14ac:dyDescent="0.3">
      <c r="A654">
        <v>653</v>
      </c>
      <c r="B654" t="s">
        <v>778</v>
      </c>
      <c r="C654" t="s">
        <v>66</v>
      </c>
      <c r="D654">
        <v>870935</v>
      </c>
      <c r="E654">
        <v>828248</v>
      </c>
      <c r="F654">
        <v>5.1499999999999997E-2</v>
      </c>
    </row>
    <row r="655" spans="1:6" x14ac:dyDescent="0.3">
      <c r="A655">
        <v>654</v>
      </c>
      <c r="B655" t="s">
        <v>779</v>
      </c>
      <c r="C655" t="s">
        <v>8</v>
      </c>
      <c r="D655">
        <v>870185</v>
      </c>
      <c r="E655">
        <v>855663</v>
      </c>
      <c r="F655">
        <v>1.7000000000000001E-2</v>
      </c>
    </row>
    <row r="656" spans="1:6" x14ac:dyDescent="0.3">
      <c r="A656">
        <v>655</v>
      </c>
      <c r="B656" t="s">
        <v>780</v>
      </c>
      <c r="C656" t="s">
        <v>21</v>
      </c>
      <c r="D656">
        <v>869548</v>
      </c>
      <c r="E656">
        <v>844673</v>
      </c>
      <c r="F656">
        <v>2.9399999999999999E-2</v>
      </c>
    </row>
    <row r="657" spans="1:6" x14ac:dyDescent="0.3">
      <c r="A657">
        <v>656</v>
      </c>
      <c r="B657" t="s">
        <v>781</v>
      </c>
      <c r="C657" t="s">
        <v>8</v>
      </c>
      <c r="D657">
        <v>868308</v>
      </c>
      <c r="E657">
        <v>846365</v>
      </c>
      <c r="F657">
        <v>2.5899999999999999E-2</v>
      </c>
    </row>
    <row r="658" spans="1:6" x14ac:dyDescent="0.3">
      <c r="A658">
        <v>657</v>
      </c>
      <c r="B658" t="s">
        <v>782</v>
      </c>
      <c r="C658" t="s">
        <v>40</v>
      </c>
      <c r="D658">
        <v>866741</v>
      </c>
      <c r="E658">
        <v>843196</v>
      </c>
      <c r="F658">
        <v>2.7900000000000001E-2</v>
      </c>
    </row>
    <row r="659" spans="1:6" x14ac:dyDescent="0.3">
      <c r="A659">
        <v>658</v>
      </c>
      <c r="B659" t="s">
        <v>783</v>
      </c>
      <c r="C659" t="s">
        <v>100</v>
      </c>
      <c r="D659">
        <v>866005</v>
      </c>
      <c r="E659">
        <v>853347</v>
      </c>
      <c r="F659">
        <v>1.4800000000000001E-2</v>
      </c>
    </row>
    <row r="660" spans="1:6" x14ac:dyDescent="0.3">
      <c r="A660">
        <v>659</v>
      </c>
      <c r="B660" t="s">
        <v>784</v>
      </c>
      <c r="C660" t="s">
        <v>12</v>
      </c>
      <c r="D660">
        <v>865000</v>
      </c>
      <c r="E660">
        <v>847924</v>
      </c>
      <c r="F660">
        <v>2.01E-2</v>
      </c>
    </row>
    <row r="661" spans="1:6" x14ac:dyDescent="0.3">
      <c r="A661">
        <v>660</v>
      </c>
      <c r="B661" t="s">
        <v>785</v>
      </c>
      <c r="C661" t="s">
        <v>786</v>
      </c>
      <c r="D661">
        <v>864695</v>
      </c>
      <c r="E661">
        <v>846255</v>
      </c>
      <c r="F661">
        <v>2.18E-2</v>
      </c>
    </row>
    <row r="662" spans="1:6" x14ac:dyDescent="0.3">
      <c r="A662">
        <v>661</v>
      </c>
      <c r="B662" t="s">
        <v>787</v>
      </c>
      <c r="C662" t="s">
        <v>84</v>
      </c>
      <c r="D662">
        <v>861158</v>
      </c>
      <c r="E662">
        <v>846374</v>
      </c>
      <c r="F662">
        <v>1.7500000000000002E-2</v>
      </c>
    </row>
    <row r="663" spans="1:6" x14ac:dyDescent="0.3">
      <c r="A663">
        <v>662</v>
      </c>
      <c r="B663" t="s">
        <v>788</v>
      </c>
      <c r="C663" t="s">
        <v>8</v>
      </c>
      <c r="D663">
        <v>859381</v>
      </c>
      <c r="E663">
        <v>821967</v>
      </c>
      <c r="F663">
        <v>4.5499999999999999E-2</v>
      </c>
    </row>
    <row r="664" spans="1:6" x14ac:dyDescent="0.3">
      <c r="A664">
        <v>663</v>
      </c>
      <c r="B664" t="s">
        <v>789</v>
      </c>
      <c r="C664" t="s">
        <v>8</v>
      </c>
      <c r="D664">
        <v>857167</v>
      </c>
      <c r="E664">
        <v>812975</v>
      </c>
      <c r="F664">
        <v>5.4399999999999997E-2</v>
      </c>
    </row>
    <row r="665" spans="1:6" x14ac:dyDescent="0.3">
      <c r="A665">
        <v>664</v>
      </c>
      <c r="B665" t="s">
        <v>790</v>
      </c>
      <c r="C665" t="s">
        <v>133</v>
      </c>
      <c r="D665">
        <v>856736</v>
      </c>
      <c r="E665">
        <v>849996</v>
      </c>
      <c r="F665">
        <v>7.9000000000000008E-3</v>
      </c>
    </row>
    <row r="666" spans="1:6" x14ac:dyDescent="0.3">
      <c r="A666">
        <v>665</v>
      </c>
      <c r="B666" t="s">
        <v>791</v>
      </c>
      <c r="C666" t="s">
        <v>6</v>
      </c>
      <c r="D666">
        <v>856354</v>
      </c>
      <c r="E666">
        <v>836003</v>
      </c>
      <c r="F666">
        <v>2.4299999999999999E-2</v>
      </c>
    </row>
    <row r="667" spans="1:6" x14ac:dyDescent="0.3">
      <c r="A667">
        <v>666</v>
      </c>
      <c r="B667" t="s">
        <v>792</v>
      </c>
      <c r="C667" t="s">
        <v>12</v>
      </c>
      <c r="D667">
        <v>856072</v>
      </c>
      <c r="E667">
        <v>839054</v>
      </c>
      <c r="F667">
        <v>2.0299999999999999E-2</v>
      </c>
    </row>
    <row r="668" spans="1:6" x14ac:dyDescent="0.3">
      <c r="A668">
        <v>667</v>
      </c>
      <c r="B668" t="s">
        <v>793</v>
      </c>
      <c r="C668" t="s">
        <v>8</v>
      </c>
      <c r="D668">
        <v>853497</v>
      </c>
      <c r="E668">
        <v>830010</v>
      </c>
      <c r="F668">
        <v>2.8299999999999999E-2</v>
      </c>
    </row>
    <row r="669" spans="1:6" x14ac:dyDescent="0.3">
      <c r="A669">
        <v>668</v>
      </c>
      <c r="B669" t="s">
        <v>794</v>
      </c>
      <c r="C669" t="s">
        <v>8</v>
      </c>
      <c r="D669">
        <v>850647</v>
      </c>
      <c r="E669">
        <v>839189</v>
      </c>
      <c r="F669">
        <v>1.37E-2</v>
      </c>
    </row>
    <row r="670" spans="1:6" x14ac:dyDescent="0.3">
      <c r="A670">
        <v>669</v>
      </c>
      <c r="B670" t="s">
        <v>795</v>
      </c>
      <c r="C670" t="s">
        <v>139</v>
      </c>
      <c r="D670">
        <v>850179</v>
      </c>
      <c r="E670">
        <v>851146</v>
      </c>
      <c r="F670">
        <v>-1.1000000000000001E-3</v>
      </c>
    </row>
    <row r="671" spans="1:6" x14ac:dyDescent="0.3">
      <c r="A671">
        <v>670</v>
      </c>
      <c r="B671" t="s">
        <v>796</v>
      </c>
      <c r="C671" t="s">
        <v>8</v>
      </c>
      <c r="D671">
        <v>850165</v>
      </c>
      <c r="E671">
        <v>826598</v>
      </c>
      <c r="F671">
        <v>2.8500000000000001E-2</v>
      </c>
    </row>
    <row r="672" spans="1:6" x14ac:dyDescent="0.3">
      <c r="A672">
        <v>671</v>
      </c>
      <c r="B672" t="s">
        <v>797</v>
      </c>
      <c r="C672" t="s">
        <v>8</v>
      </c>
      <c r="D672">
        <v>849674</v>
      </c>
      <c r="E672">
        <v>831175</v>
      </c>
      <c r="F672">
        <v>2.23E-2</v>
      </c>
    </row>
    <row r="673" spans="1:6" x14ac:dyDescent="0.3">
      <c r="A673">
        <v>672</v>
      </c>
      <c r="B673" t="s">
        <v>798</v>
      </c>
      <c r="C673" t="s">
        <v>81</v>
      </c>
      <c r="D673">
        <v>848479</v>
      </c>
      <c r="E673">
        <v>836727</v>
      </c>
      <c r="F673">
        <v>1.4E-2</v>
      </c>
    </row>
    <row r="674" spans="1:6" x14ac:dyDescent="0.3">
      <c r="A674">
        <v>673</v>
      </c>
      <c r="B674" t="s">
        <v>799</v>
      </c>
      <c r="C674" t="s">
        <v>6</v>
      </c>
      <c r="D674">
        <v>845746</v>
      </c>
      <c r="E674">
        <v>821043</v>
      </c>
      <c r="F674">
        <v>3.0099999999999998E-2</v>
      </c>
    </row>
    <row r="675" spans="1:6" x14ac:dyDescent="0.3">
      <c r="A675">
        <v>674</v>
      </c>
      <c r="B675" t="s">
        <v>800</v>
      </c>
      <c r="C675" t="s">
        <v>801</v>
      </c>
      <c r="D675">
        <v>845100</v>
      </c>
      <c r="E675">
        <v>834204</v>
      </c>
      <c r="F675">
        <v>1.3100000000000001E-2</v>
      </c>
    </row>
    <row r="676" spans="1:6" x14ac:dyDescent="0.3">
      <c r="A676">
        <v>675</v>
      </c>
      <c r="B676" t="s">
        <v>802</v>
      </c>
      <c r="C676" t="s">
        <v>8</v>
      </c>
      <c r="D676">
        <v>844307</v>
      </c>
      <c r="E676">
        <v>828324</v>
      </c>
      <c r="F676">
        <v>1.9300000000000001E-2</v>
      </c>
    </row>
    <row r="677" spans="1:6" x14ac:dyDescent="0.3">
      <c r="A677">
        <v>676</v>
      </c>
      <c r="B677" t="s">
        <v>803</v>
      </c>
      <c r="C677" t="s">
        <v>40</v>
      </c>
      <c r="D677">
        <v>840883</v>
      </c>
      <c r="E677">
        <v>842680</v>
      </c>
      <c r="F677">
        <v>-2.0999999999999999E-3</v>
      </c>
    </row>
    <row r="678" spans="1:6" x14ac:dyDescent="0.3">
      <c r="A678">
        <v>677</v>
      </c>
      <c r="B678" t="s">
        <v>804</v>
      </c>
      <c r="C678" t="s">
        <v>578</v>
      </c>
      <c r="D678">
        <v>836031</v>
      </c>
      <c r="E678">
        <v>823974</v>
      </c>
      <c r="F678">
        <v>1.46E-2</v>
      </c>
    </row>
    <row r="679" spans="1:6" x14ac:dyDescent="0.3">
      <c r="A679">
        <v>678</v>
      </c>
      <c r="B679" t="s">
        <v>338</v>
      </c>
      <c r="C679" t="s">
        <v>91</v>
      </c>
      <c r="D679">
        <v>835341</v>
      </c>
      <c r="E679">
        <v>833724</v>
      </c>
      <c r="F679">
        <v>1.9E-3</v>
      </c>
    </row>
    <row r="680" spans="1:6" x14ac:dyDescent="0.3">
      <c r="A680">
        <v>679</v>
      </c>
      <c r="B680" t="s">
        <v>805</v>
      </c>
      <c r="C680" t="s">
        <v>8</v>
      </c>
      <c r="D680">
        <v>833637</v>
      </c>
      <c r="E680">
        <v>822996</v>
      </c>
      <c r="F680">
        <v>1.29E-2</v>
      </c>
    </row>
    <row r="681" spans="1:6" x14ac:dyDescent="0.3">
      <c r="A681">
        <v>680</v>
      </c>
      <c r="B681" t="s">
        <v>806</v>
      </c>
      <c r="C681" t="s">
        <v>94</v>
      </c>
      <c r="D681">
        <v>831776</v>
      </c>
      <c r="E681">
        <v>826109</v>
      </c>
      <c r="F681">
        <v>6.8999999999999999E-3</v>
      </c>
    </row>
    <row r="682" spans="1:6" x14ac:dyDescent="0.3">
      <c r="A682">
        <v>681</v>
      </c>
      <c r="B682" t="s">
        <v>807</v>
      </c>
      <c r="C682" t="s">
        <v>8</v>
      </c>
      <c r="D682">
        <v>831013</v>
      </c>
      <c r="E682">
        <v>814166</v>
      </c>
      <c r="F682">
        <v>2.07E-2</v>
      </c>
    </row>
    <row r="683" spans="1:6" x14ac:dyDescent="0.3">
      <c r="A683">
        <v>682</v>
      </c>
      <c r="B683" t="s">
        <v>808</v>
      </c>
      <c r="C683" t="s">
        <v>55</v>
      </c>
      <c r="D683">
        <v>829592</v>
      </c>
      <c r="E683">
        <v>832093</v>
      </c>
      <c r="F683">
        <v>-3.0000000000000001E-3</v>
      </c>
    </row>
    <row r="684" spans="1:6" x14ac:dyDescent="0.3">
      <c r="A684">
        <v>683</v>
      </c>
      <c r="B684" t="s">
        <v>809</v>
      </c>
      <c r="C684" t="s">
        <v>73</v>
      </c>
      <c r="D684">
        <v>827719</v>
      </c>
      <c r="E684">
        <v>813553</v>
      </c>
      <c r="F684">
        <v>1.7399999999999999E-2</v>
      </c>
    </row>
    <row r="685" spans="1:6" x14ac:dyDescent="0.3">
      <c r="A685">
        <v>684</v>
      </c>
      <c r="B685" t="s">
        <v>810</v>
      </c>
      <c r="C685" t="s">
        <v>94</v>
      </c>
      <c r="D685">
        <v>824771</v>
      </c>
      <c r="E685">
        <v>816593</v>
      </c>
      <c r="F685">
        <v>0.01</v>
      </c>
    </row>
    <row r="686" spans="1:6" x14ac:dyDescent="0.3">
      <c r="A686">
        <v>685</v>
      </c>
      <c r="B686" t="s">
        <v>811</v>
      </c>
      <c r="C686" t="s">
        <v>14</v>
      </c>
      <c r="D686">
        <v>820297</v>
      </c>
      <c r="E686">
        <v>775034</v>
      </c>
      <c r="F686">
        <v>5.8400000000000001E-2</v>
      </c>
    </row>
    <row r="687" spans="1:6" x14ac:dyDescent="0.3">
      <c r="A687">
        <v>686</v>
      </c>
      <c r="B687" t="s">
        <v>812</v>
      </c>
      <c r="C687" t="s">
        <v>66</v>
      </c>
      <c r="D687">
        <v>819452</v>
      </c>
      <c r="E687">
        <v>777697</v>
      </c>
      <c r="F687">
        <v>5.3699999999999998E-2</v>
      </c>
    </row>
    <row r="688" spans="1:6" x14ac:dyDescent="0.3">
      <c r="A688">
        <v>687</v>
      </c>
      <c r="B688" t="s">
        <v>813</v>
      </c>
      <c r="C688" t="s">
        <v>31</v>
      </c>
      <c r="D688">
        <v>816983</v>
      </c>
      <c r="E688">
        <v>773822</v>
      </c>
      <c r="F688">
        <v>5.5800000000000002E-2</v>
      </c>
    </row>
    <row r="689" spans="1:6" x14ac:dyDescent="0.3">
      <c r="A689">
        <v>688</v>
      </c>
      <c r="B689" t="s">
        <v>814</v>
      </c>
      <c r="C689" t="s">
        <v>8</v>
      </c>
      <c r="D689">
        <v>816967</v>
      </c>
      <c r="E689">
        <v>797369</v>
      </c>
      <c r="F689">
        <v>2.46E-2</v>
      </c>
    </row>
    <row r="690" spans="1:6" x14ac:dyDescent="0.3">
      <c r="A690">
        <v>689</v>
      </c>
      <c r="B690" t="s">
        <v>815</v>
      </c>
      <c r="C690" t="s">
        <v>8</v>
      </c>
      <c r="D690">
        <v>815780</v>
      </c>
      <c r="E690">
        <v>791297</v>
      </c>
      <c r="F690">
        <v>3.09E-2</v>
      </c>
    </row>
    <row r="691" spans="1:6" x14ac:dyDescent="0.3">
      <c r="A691">
        <v>690</v>
      </c>
      <c r="B691" t="s">
        <v>816</v>
      </c>
      <c r="C691" t="s">
        <v>58</v>
      </c>
      <c r="D691">
        <v>813807</v>
      </c>
      <c r="E691">
        <v>809481</v>
      </c>
      <c r="F691">
        <v>5.3E-3</v>
      </c>
    </row>
    <row r="692" spans="1:6" x14ac:dyDescent="0.3">
      <c r="A692">
        <v>691</v>
      </c>
      <c r="B692" t="s">
        <v>817</v>
      </c>
      <c r="C692" t="s">
        <v>8</v>
      </c>
      <c r="D692">
        <v>813696</v>
      </c>
      <c r="E692">
        <v>794262</v>
      </c>
      <c r="F692">
        <v>2.4500000000000001E-2</v>
      </c>
    </row>
    <row r="693" spans="1:6" x14ac:dyDescent="0.3">
      <c r="A693">
        <v>692</v>
      </c>
      <c r="B693" t="s">
        <v>818</v>
      </c>
      <c r="C693" t="s">
        <v>204</v>
      </c>
      <c r="D693">
        <v>812964</v>
      </c>
      <c r="E693">
        <v>812166</v>
      </c>
      <c r="F693">
        <v>1E-3</v>
      </c>
    </row>
    <row r="694" spans="1:6" x14ac:dyDescent="0.3">
      <c r="A694">
        <v>693</v>
      </c>
      <c r="B694" t="s">
        <v>819</v>
      </c>
      <c r="C694" t="s">
        <v>8</v>
      </c>
      <c r="D694">
        <v>809415</v>
      </c>
      <c r="E694">
        <v>781940</v>
      </c>
      <c r="F694">
        <v>3.5099999999999999E-2</v>
      </c>
    </row>
    <row r="695" spans="1:6" x14ac:dyDescent="0.3">
      <c r="A695">
        <v>694</v>
      </c>
      <c r="B695" t="s">
        <v>820</v>
      </c>
      <c r="C695" t="s">
        <v>139</v>
      </c>
      <c r="D695">
        <v>808931</v>
      </c>
      <c r="E695">
        <v>805986</v>
      </c>
      <c r="F695">
        <v>3.7000000000000002E-3</v>
      </c>
    </row>
    <row r="696" spans="1:6" x14ac:dyDescent="0.3">
      <c r="A696">
        <v>695</v>
      </c>
      <c r="B696" t="s">
        <v>821</v>
      </c>
      <c r="C696" t="s">
        <v>61</v>
      </c>
      <c r="D696">
        <v>808149</v>
      </c>
      <c r="E696">
        <v>793044</v>
      </c>
      <c r="F696">
        <v>1.9E-2</v>
      </c>
    </row>
    <row r="697" spans="1:6" x14ac:dyDescent="0.3">
      <c r="A697">
        <v>696</v>
      </c>
      <c r="B697" t="s">
        <v>822</v>
      </c>
      <c r="C697" t="s">
        <v>8</v>
      </c>
      <c r="D697">
        <v>806258</v>
      </c>
      <c r="E697">
        <v>783483</v>
      </c>
      <c r="F697">
        <v>2.9100000000000001E-2</v>
      </c>
    </row>
    <row r="698" spans="1:6" x14ac:dyDescent="0.3">
      <c r="A698">
        <v>697</v>
      </c>
      <c r="B698" t="s">
        <v>823</v>
      </c>
      <c r="C698" t="s">
        <v>8</v>
      </c>
      <c r="D698">
        <v>804759</v>
      </c>
      <c r="E698">
        <v>795246</v>
      </c>
      <c r="F698">
        <v>1.2E-2</v>
      </c>
    </row>
    <row r="699" spans="1:6" x14ac:dyDescent="0.3">
      <c r="A699">
        <v>698</v>
      </c>
      <c r="B699" t="s">
        <v>824</v>
      </c>
      <c r="C699" t="s">
        <v>222</v>
      </c>
      <c r="D699">
        <v>804488</v>
      </c>
      <c r="E699">
        <v>793641</v>
      </c>
      <c r="F699">
        <v>1.37E-2</v>
      </c>
    </row>
    <row r="700" spans="1:6" x14ac:dyDescent="0.3">
      <c r="A700">
        <v>699</v>
      </c>
      <c r="B700" t="s">
        <v>825</v>
      </c>
      <c r="C700" t="s">
        <v>31</v>
      </c>
      <c r="D700">
        <v>802988</v>
      </c>
      <c r="E700">
        <v>786485</v>
      </c>
      <c r="F700">
        <v>2.1000000000000001E-2</v>
      </c>
    </row>
    <row r="701" spans="1:6" x14ac:dyDescent="0.3">
      <c r="A701">
        <v>700</v>
      </c>
      <c r="B701" t="s">
        <v>826</v>
      </c>
      <c r="C701" t="s">
        <v>8</v>
      </c>
      <c r="D701">
        <v>801993</v>
      </c>
      <c r="E701">
        <v>761329</v>
      </c>
      <c r="F701">
        <v>5.3400000000000003E-2</v>
      </c>
    </row>
    <row r="702" spans="1:6" x14ac:dyDescent="0.3">
      <c r="A702">
        <v>701</v>
      </c>
      <c r="B702" t="s">
        <v>827</v>
      </c>
      <c r="C702" t="s">
        <v>4</v>
      </c>
      <c r="D702">
        <v>801982</v>
      </c>
      <c r="E702">
        <v>804298</v>
      </c>
      <c r="F702">
        <v>-2.8999999999999998E-3</v>
      </c>
    </row>
    <row r="703" spans="1:6" x14ac:dyDescent="0.3">
      <c r="A703">
        <v>702</v>
      </c>
      <c r="B703" t="s">
        <v>828</v>
      </c>
      <c r="C703" t="s">
        <v>24</v>
      </c>
      <c r="D703">
        <v>801612</v>
      </c>
      <c r="E703">
        <v>783669</v>
      </c>
      <c r="F703">
        <v>2.29E-2</v>
      </c>
    </row>
    <row r="704" spans="1:6" x14ac:dyDescent="0.3">
      <c r="A704">
        <v>703</v>
      </c>
      <c r="B704" t="s">
        <v>829</v>
      </c>
      <c r="C704" t="s">
        <v>6</v>
      </c>
      <c r="D704">
        <v>801264</v>
      </c>
      <c r="E704">
        <v>764135</v>
      </c>
      <c r="F704">
        <v>4.8599999999999997E-2</v>
      </c>
    </row>
    <row r="705" spans="1:6" x14ac:dyDescent="0.3">
      <c r="A705">
        <v>704</v>
      </c>
      <c r="B705" t="s">
        <v>830</v>
      </c>
      <c r="C705" t="s">
        <v>8</v>
      </c>
      <c r="D705">
        <v>798191</v>
      </c>
      <c r="E705">
        <v>757655</v>
      </c>
      <c r="F705">
        <v>5.3499999999999999E-2</v>
      </c>
    </row>
    <row r="706" spans="1:6" x14ac:dyDescent="0.3">
      <c r="A706">
        <v>705</v>
      </c>
      <c r="B706" t="s">
        <v>831</v>
      </c>
      <c r="C706" t="s">
        <v>8</v>
      </c>
      <c r="D706">
        <v>796974</v>
      </c>
      <c r="E706">
        <v>777536</v>
      </c>
      <c r="F706">
        <v>2.5000000000000001E-2</v>
      </c>
    </row>
    <row r="707" spans="1:6" x14ac:dyDescent="0.3">
      <c r="A707">
        <v>706</v>
      </c>
      <c r="B707" t="s">
        <v>832</v>
      </c>
      <c r="C707" t="s">
        <v>10</v>
      </c>
      <c r="D707">
        <v>795569</v>
      </c>
      <c r="E707">
        <v>785997</v>
      </c>
      <c r="F707">
        <v>1.2200000000000001E-2</v>
      </c>
    </row>
    <row r="708" spans="1:6" x14ac:dyDescent="0.3">
      <c r="A708">
        <v>707</v>
      </c>
      <c r="B708" t="s">
        <v>833</v>
      </c>
      <c r="C708" t="s">
        <v>8</v>
      </c>
      <c r="D708">
        <v>795424</v>
      </c>
      <c r="E708">
        <v>783484</v>
      </c>
      <c r="F708">
        <v>1.52E-2</v>
      </c>
    </row>
    <row r="709" spans="1:6" x14ac:dyDescent="0.3">
      <c r="A709">
        <v>708</v>
      </c>
      <c r="B709" t="s">
        <v>834</v>
      </c>
      <c r="C709" t="s">
        <v>31</v>
      </c>
      <c r="D709">
        <v>795271</v>
      </c>
      <c r="E709">
        <v>772872</v>
      </c>
      <c r="F709">
        <v>2.9000000000000001E-2</v>
      </c>
    </row>
    <row r="710" spans="1:6" x14ac:dyDescent="0.3">
      <c r="A710">
        <v>709</v>
      </c>
      <c r="B710" t="s">
        <v>835</v>
      </c>
      <c r="C710" t="s">
        <v>58</v>
      </c>
      <c r="D710">
        <v>794008</v>
      </c>
      <c r="E710">
        <v>787610</v>
      </c>
      <c r="F710">
        <v>8.0999999999999996E-3</v>
      </c>
    </row>
    <row r="711" spans="1:6" x14ac:dyDescent="0.3">
      <c r="A711">
        <v>710</v>
      </c>
      <c r="B711" t="s">
        <v>836</v>
      </c>
      <c r="C711" t="s">
        <v>8</v>
      </c>
      <c r="D711">
        <v>790461</v>
      </c>
      <c r="E711">
        <v>765372</v>
      </c>
      <c r="F711">
        <v>3.2800000000000003E-2</v>
      </c>
    </row>
    <row r="712" spans="1:6" x14ac:dyDescent="0.3">
      <c r="A712">
        <v>711</v>
      </c>
      <c r="B712" t="s">
        <v>837</v>
      </c>
      <c r="C712" t="s">
        <v>8</v>
      </c>
      <c r="D712">
        <v>790403</v>
      </c>
      <c r="E712">
        <v>775322</v>
      </c>
      <c r="F712">
        <v>1.95E-2</v>
      </c>
    </row>
    <row r="713" spans="1:6" x14ac:dyDescent="0.3">
      <c r="A713">
        <v>712</v>
      </c>
      <c r="B713" t="s">
        <v>838</v>
      </c>
      <c r="C713" t="s">
        <v>12</v>
      </c>
      <c r="D713">
        <v>787349</v>
      </c>
      <c r="E713">
        <v>775620</v>
      </c>
      <c r="F713">
        <v>1.5100000000000001E-2</v>
      </c>
    </row>
    <row r="714" spans="1:6" x14ac:dyDescent="0.3">
      <c r="A714">
        <v>713</v>
      </c>
      <c r="B714" t="s">
        <v>839</v>
      </c>
      <c r="C714" t="s">
        <v>6</v>
      </c>
      <c r="D714">
        <v>786652</v>
      </c>
      <c r="E714">
        <v>771878</v>
      </c>
      <c r="F714">
        <v>1.9099999999999999E-2</v>
      </c>
    </row>
    <row r="715" spans="1:6" x14ac:dyDescent="0.3">
      <c r="A715">
        <v>714</v>
      </c>
      <c r="B715" t="s">
        <v>840</v>
      </c>
      <c r="C715" t="s">
        <v>172</v>
      </c>
      <c r="D715">
        <v>784780</v>
      </c>
      <c r="E715">
        <v>777156</v>
      </c>
      <c r="F715">
        <v>9.7999999999999997E-3</v>
      </c>
    </row>
    <row r="716" spans="1:6" x14ac:dyDescent="0.3">
      <c r="A716">
        <v>715</v>
      </c>
      <c r="B716" t="s">
        <v>841</v>
      </c>
      <c r="C716" t="s">
        <v>8</v>
      </c>
      <c r="D716">
        <v>784323</v>
      </c>
      <c r="E716">
        <v>751803</v>
      </c>
      <c r="F716">
        <v>4.3299999999999998E-2</v>
      </c>
    </row>
    <row r="717" spans="1:6" x14ac:dyDescent="0.3">
      <c r="A717">
        <v>716</v>
      </c>
      <c r="B717" t="s">
        <v>842</v>
      </c>
      <c r="C717" t="s">
        <v>52</v>
      </c>
      <c r="D717">
        <v>783180</v>
      </c>
      <c r="E717">
        <v>774022</v>
      </c>
      <c r="F717">
        <v>1.18E-2</v>
      </c>
    </row>
    <row r="718" spans="1:6" x14ac:dyDescent="0.3">
      <c r="A718">
        <v>717</v>
      </c>
      <c r="B718" t="s">
        <v>843</v>
      </c>
      <c r="C718" t="s">
        <v>100</v>
      </c>
      <c r="D718">
        <v>779530</v>
      </c>
      <c r="E718">
        <v>774031</v>
      </c>
      <c r="F718">
        <v>7.1000000000000004E-3</v>
      </c>
    </row>
    <row r="719" spans="1:6" x14ac:dyDescent="0.3">
      <c r="A719">
        <v>718</v>
      </c>
      <c r="B719" t="s">
        <v>844</v>
      </c>
      <c r="C719" t="s">
        <v>8</v>
      </c>
      <c r="D719">
        <v>778562</v>
      </c>
      <c r="E719">
        <v>760885</v>
      </c>
      <c r="F719">
        <v>2.3199999999999998E-2</v>
      </c>
    </row>
    <row r="720" spans="1:6" x14ac:dyDescent="0.3">
      <c r="A720">
        <v>719</v>
      </c>
      <c r="B720" t="s">
        <v>845</v>
      </c>
      <c r="C720" t="s">
        <v>71</v>
      </c>
      <c r="D720">
        <v>776555</v>
      </c>
      <c r="E720">
        <v>765115</v>
      </c>
      <c r="F720">
        <v>1.4999999999999999E-2</v>
      </c>
    </row>
    <row r="721" spans="1:6" x14ac:dyDescent="0.3">
      <c r="A721">
        <v>720</v>
      </c>
      <c r="B721" t="s">
        <v>846</v>
      </c>
      <c r="C721" t="s">
        <v>8</v>
      </c>
      <c r="D721">
        <v>775685</v>
      </c>
      <c r="E721">
        <v>766770</v>
      </c>
      <c r="F721">
        <v>1.1599999999999999E-2</v>
      </c>
    </row>
    <row r="722" spans="1:6" x14ac:dyDescent="0.3">
      <c r="A722">
        <v>721</v>
      </c>
      <c r="B722" t="s">
        <v>847</v>
      </c>
      <c r="C722" t="s">
        <v>8</v>
      </c>
      <c r="D722">
        <v>773217</v>
      </c>
      <c r="E722">
        <v>742150</v>
      </c>
      <c r="F722">
        <v>4.19E-2</v>
      </c>
    </row>
    <row r="723" spans="1:6" x14ac:dyDescent="0.3">
      <c r="A723">
        <v>722</v>
      </c>
      <c r="B723" t="s">
        <v>848</v>
      </c>
      <c r="C723" t="s">
        <v>6</v>
      </c>
      <c r="D723">
        <v>772941</v>
      </c>
      <c r="E723">
        <v>751034</v>
      </c>
      <c r="F723">
        <v>2.92E-2</v>
      </c>
    </row>
    <row r="724" spans="1:6" x14ac:dyDescent="0.3">
      <c r="A724">
        <v>723</v>
      </c>
      <c r="B724" t="s">
        <v>849</v>
      </c>
      <c r="C724" t="s">
        <v>94</v>
      </c>
      <c r="D724">
        <v>770976</v>
      </c>
      <c r="E724">
        <v>766688</v>
      </c>
      <c r="F724">
        <v>5.5999999999999999E-3</v>
      </c>
    </row>
    <row r="725" spans="1:6" x14ac:dyDescent="0.3">
      <c r="A725">
        <v>724</v>
      </c>
      <c r="B725" t="s">
        <v>850</v>
      </c>
      <c r="C725" t="s">
        <v>24</v>
      </c>
      <c r="D725">
        <v>769633</v>
      </c>
      <c r="E725">
        <v>744674</v>
      </c>
      <c r="F725">
        <v>3.3500000000000002E-2</v>
      </c>
    </row>
    <row r="726" spans="1:6" x14ac:dyDescent="0.3">
      <c r="A726">
        <v>726</v>
      </c>
      <c r="B726" t="s">
        <v>851</v>
      </c>
      <c r="C726" t="s">
        <v>8</v>
      </c>
      <c r="D726">
        <v>769620</v>
      </c>
      <c r="E726">
        <v>747588</v>
      </c>
      <c r="F726">
        <v>2.9499999999999998E-2</v>
      </c>
    </row>
    <row r="727" spans="1:6" x14ac:dyDescent="0.3">
      <c r="A727">
        <v>725</v>
      </c>
      <c r="B727" t="s">
        <v>852</v>
      </c>
      <c r="C727" t="s">
        <v>33</v>
      </c>
      <c r="D727">
        <v>769620</v>
      </c>
      <c r="E727">
        <v>753138</v>
      </c>
      <c r="F727">
        <v>2.1899999999999999E-2</v>
      </c>
    </row>
    <row r="728" spans="1:6" x14ac:dyDescent="0.3">
      <c r="A728">
        <v>727</v>
      </c>
      <c r="B728" t="s">
        <v>853</v>
      </c>
      <c r="C728" t="s">
        <v>366</v>
      </c>
      <c r="D728">
        <v>769307</v>
      </c>
      <c r="E728">
        <v>768731</v>
      </c>
      <c r="F728">
        <v>6.9999999999999999E-4</v>
      </c>
    </row>
    <row r="729" spans="1:6" x14ac:dyDescent="0.3">
      <c r="A729">
        <v>728</v>
      </c>
      <c r="B729" t="s">
        <v>854</v>
      </c>
      <c r="C729" t="s">
        <v>8</v>
      </c>
      <c r="D729">
        <v>769021</v>
      </c>
      <c r="E729">
        <v>737654</v>
      </c>
      <c r="F729">
        <v>4.2500000000000003E-2</v>
      </c>
    </row>
    <row r="730" spans="1:6" x14ac:dyDescent="0.3">
      <c r="A730">
        <v>729</v>
      </c>
      <c r="B730" t="s">
        <v>855</v>
      </c>
      <c r="C730" t="s">
        <v>8</v>
      </c>
      <c r="D730">
        <v>767557</v>
      </c>
      <c r="E730">
        <v>761249</v>
      </c>
      <c r="F730">
        <v>8.3000000000000001E-3</v>
      </c>
    </row>
    <row r="731" spans="1:6" x14ac:dyDescent="0.3">
      <c r="A731">
        <v>730</v>
      </c>
      <c r="B731" t="s">
        <v>856</v>
      </c>
      <c r="C731" t="s">
        <v>6</v>
      </c>
      <c r="D731">
        <v>766646</v>
      </c>
      <c r="E731">
        <v>758214</v>
      </c>
      <c r="F731">
        <v>1.11E-2</v>
      </c>
    </row>
    <row r="732" spans="1:6" x14ac:dyDescent="0.3">
      <c r="A732">
        <v>731</v>
      </c>
      <c r="B732" t="s">
        <v>857</v>
      </c>
      <c r="C732" t="s">
        <v>33</v>
      </c>
      <c r="D732">
        <v>765742</v>
      </c>
      <c r="E732">
        <v>747208</v>
      </c>
      <c r="F732">
        <v>2.4799999999999999E-2</v>
      </c>
    </row>
    <row r="733" spans="1:6" x14ac:dyDescent="0.3">
      <c r="A733">
        <v>732</v>
      </c>
      <c r="B733" t="s">
        <v>858</v>
      </c>
      <c r="C733" t="s">
        <v>6</v>
      </c>
      <c r="D733">
        <v>764645</v>
      </c>
      <c r="E733">
        <v>752189</v>
      </c>
      <c r="F733">
        <v>1.66E-2</v>
      </c>
    </row>
    <row r="734" spans="1:6" x14ac:dyDescent="0.3">
      <c r="A734">
        <v>733</v>
      </c>
      <c r="B734" t="s">
        <v>859</v>
      </c>
      <c r="C734" t="s">
        <v>8</v>
      </c>
      <c r="D734">
        <v>763554</v>
      </c>
      <c r="E734">
        <v>733879</v>
      </c>
      <c r="F734">
        <v>4.0399999999999998E-2</v>
      </c>
    </row>
    <row r="735" spans="1:6" x14ac:dyDescent="0.3">
      <c r="A735">
        <v>734</v>
      </c>
      <c r="B735" t="s">
        <v>860</v>
      </c>
      <c r="C735" t="s">
        <v>8</v>
      </c>
      <c r="D735">
        <v>763320</v>
      </c>
      <c r="E735">
        <v>739632</v>
      </c>
      <c r="F735">
        <v>3.2000000000000001E-2</v>
      </c>
    </row>
    <row r="736" spans="1:6" x14ac:dyDescent="0.3">
      <c r="A736">
        <v>735</v>
      </c>
      <c r="B736" t="s">
        <v>861</v>
      </c>
      <c r="C736" t="s">
        <v>55</v>
      </c>
      <c r="D736">
        <v>762698</v>
      </c>
      <c r="E736">
        <v>760764</v>
      </c>
      <c r="F736">
        <v>2.5000000000000001E-3</v>
      </c>
    </row>
    <row r="737" spans="1:6" x14ac:dyDescent="0.3">
      <c r="A737">
        <v>736</v>
      </c>
      <c r="B737" t="s">
        <v>862</v>
      </c>
      <c r="C737" t="s">
        <v>863</v>
      </c>
      <c r="D737">
        <v>759174</v>
      </c>
      <c r="E737">
        <v>737903</v>
      </c>
      <c r="F737">
        <v>2.8799999999999999E-2</v>
      </c>
    </row>
    <row r="738" spans="1:6" x14ac:dyDescent="0.3">
      <c r="A738">
        <v>737</v>
      </c>
      <c r="B738" t="s">
        <v>864</v>
      </c>
      <c r="C738" t="s">
        <v>84</v>
      </c>
      <c r="D738">
        <v>758795</v>
      </c>
      <c r="E738">
        <v>739182</v>
      </c>
      <c r="F738">
        <v>2.6499999999999999E-2</v>
      </c>
    </row>
    <row r="739" spans="1:6" x14ac:dyDescent="0.3">
      <c r="A739">
        <v>738</v>
      </c>
      <c r="B739" t="s">
        <v>865</v>
      </c>
      <c r="C739" t="s">
        <v>6</v>
      </c>
      <c r="D739">
        <v>751859</v>
      </c>
      <c r="E739">
        <v>742011</v>
      </c>
      <c r="F739">
        <v>1.3299999999999999E-2</v>
      </c>
    </row>
    <row r="740" spans="1:6" x14ac:dyDescent="0.3">
      <c r="A740">
        <v>739</v>
      </c>
      <c r="B740" t="s">
        <v>866</v>
      </c>
      <c r="C740" t="s">
        <v>16</v>
      </c>
      <c r="D740">
        <v>750373</v>
      </c>
      <c r="E740">
        <v>737000</v>
      </c>
      <c r="F740">
        <v>1.8100000000000002E-2</v>
      </c>
    </row>
    <row r="741" spans="1:6" x14ac:dyDescent="0.3">
      <c r="A741">
        <v>740</v>
      </c>
      <c r="B741" t="s">
        <v>867</v>
      </c>
      <c r="C741" t="s">
        <v>71</v>
      </c>
      <c r="D741">
        <v>749103</v>
      </c>
      <c r="E741">
        <v>738157</v>
      </c>
      <c r="F741">
        <v>1.4800000000000001E-2</v>
      </c>
    </row>
    <row r="742" spans="1:6" x14ac:dyDescent="0.3">
      <c r="A742">
        <v>741</v>
      </c>
      <c r="B742" t="s">
        <v>868</v>
      </c>
      <c r="C742" t="s">
        <v>8</v>
      </c>
      <c r="D742">
        <v>748981</v>
      </c>
      <c r="E742">
        <v>723267</v>
      </c>
      <c r="F742">
        <v>3.56E-2</v>
      </c>
    </row>
    <row r="743" spans="1:6" x14ac:dyDescent="0.3">
      <c r="A743">
        <v>742</v>
      </c>
      <c r="B743" t="s">
        <v>869</v>
      </c>
      <c r="C743" t="s">
        <v>8</v>
      </c>
      <c r="D743">
        <v>747329</v>
      </c>
      <c r="E743">
        <v>716002</v>
      </c>
      <c r="F743">
        <v>4.3799999999999999E-2</v>
      </c>
    </row>
    <row r="744" spans="1:6" x14ac:dyDescent="0.3">
      <c r="A744">
        <v>743</v>
      </c>
      <c r="B744" t="s">
        <v>870</v>
      </c>
      <c r="C744" t="s">
        <v>8</v>
      </c>
      <c r="D744">
        <v>746711</v>
      </c>
      <c r="E744">
        <v>737291</v>
      </c>
      <c r="F744">
        <v>1.2800000000000001E-2</v>
      </c>
    </row>
    <row r="745" spans="1:6" x14ac:dyDescent="0.3">
      <c r="A745">
        <v>744</v>
      </c>
      <c r="B745" t="s">
        <v>871</v>
      </c>
      <c r="C745" t="s">
        <v>66</v>
      </c>
      <c r="D745">
        <v>745372</v>
      </c>
      <c r="E745">
        <v>715130</v>
      </c>
      <c r="F745">
        <v>4.2299999999999997E-2</v>
      </c>
    </row>
    <row r="746" spans="1:6" x14ac:dyDescent="0.3">
      <c r="A746">
        <v>745</v>
      </c>
      <c r="B746" t="s">
        <v>872</v>
      </c>
      <c r="C746" t="s">
        <v>8</v>
      </c>
      <c r="D746">
        <v>745055</v>
      </c>
      <c r="E746">
        <v>716261</v>
      </c>
      <c r="F746">
        <v>4.02E-2</v>
      </c>
    </row>
    <row r="747" spans="1:6" x14ac:dyDescent="0.3">
      <c r="A747">
        <v>746</v>
      </c>
      <c r="B747" t="s">
        <v>873</v>
      </c>
      <c r="C747" t="s">
        <v>8</v>
      </c>
      <c r="D747">
        <v>744768</v>
      </c>
      <c r="E747">
        <v>726950</v>
      </c>
      <c r="F747">
        <v>2.4500000000000001E-2</v>
      </c>
    </row>
    <row r="748" spans="1:6" x14ac:dyDescent="0.3">
      <c r="A748">
        <v>747</v>
      </c>
      <c r="B748" t="s">
        <v>874</v>
      </c>
      <c r="C748" t="s">
        <v>8</v>
      </c>
      <c r="D748">
        <v>744726</v>
      </c>
      <c r="E748">
        <v>734856</v>
      </c>
      <c r="F748">
        <v>1.34E-2</v>
      </c>
    </row>
    <row r="749" spans="1:6" x14ac:dyDescent="0.3">
      <c r="A749">
        <v>748</v>
      </c>
      <c r="B749" t="s">
        <v>875</v>
      </c>
      <c r="C749" t="s">
        <v>48</v>
      </c>
      <c r="D749">
        <v>744334</v>
      </c>
      <c r="E749">
        <v>732005</v>
      </c>
      <c r="F749">
        <v>1.6799999999999999E-2</v>
      </c>
    </row>
    <row r="750" spans="1:6" x14ac:dyDescent="0.3">
      <c r="A750">
        <v>749</v>
      </c>
      <c r="B750" t="s">
        <v>876</v>
      </c>
      <c r="C750" t="s">
        <v>8</v>
      </c>
      <c r="D750">
        <v>743610</v>
      </c>
      <c r="E750">
        <v>715218</v>
      </c>
      <c r="F750">
        <v>3.9699999999999999E-2</v>
      </c>
    </row>
    <row r="751" spans="1:6" x14ac:dyDescent="0.3">
      <c r="A751">
        <v>750</v>
      </c>
      <c r="B751" t="s">
        <v>877</v>
      </c>
      <c r="C751" t="s">
        <v>8</v>
      </c>
      <c r="D751">
        <v>743482</v>
      </c>
      <c r="E751">
        <v>718649</v>
      </c>
      <c r="F751">
        <v>3.4599999999999999E-2</v>
      </c>
    </row>
    <row r="752" spans="1:6" x14ac:dyDescent="0.3">
      <c r="A752">
        <v>751</v>
      </c>
      <c r="B752" t="s">
        <v>878</v>
      </c>
      <c r="C752" t="s">
        <v>6</v>
      </c>
      <c r="D752">
        <v>742227</v>
      </c>
      <c r="E752">
        <v>716748</v>
      </c>
      <c r="F752">
        <v>3.5499999999999997E-2</v>
      </c>
    </row>
    <row r="753" spans="1:6" x14ac:dyDescent="0.3">
      <c r="A753">
        <v>752</v>
      </c>
      <c r="B753" t="s">
        <v>879</v>
      </c>
      <c r="C753" t="s">
        <v>31</v>
      </c>
      <c r="D753">
        <v>741482</v>
      </c>
      <c r="E753">
        <v>692050</v>
      </c>
      <c r="F753">
        <v>7.1400000000000005E-2</v>
      </c>
    </row>
    <row r="754" spans="1:6" x14ac:dyDescent="0.3">
      <c r="A754">
        <v>753</v>
      </c>
      <c r="B754" t="s">
        <v>880</v>
      </c>
      <c r="C754" t="s">
        <v>4</v>
      </c>
      <c r="D754">
        <v>741455</v>
      </c>
      <c r="E754">
        <v>742612</v>
      </c>
      <c r="F754">
        <v>-1.6000000000000001E-3</v>
      </c>
    </row>
    <row r="755" spans="1:6" x14ac:dyDescent="0.3">
      <c r="A755">
        <v>754</v>
      </c>
      <c r="B755" t="s">
        <v>881</v>
      </c>
      <c r="C755" t="s">
        <v>6</v>
      </c>
      <c r="D755">
        <v>739212</v>
      </c>
      <c r="E755">
        <v>696061</v>
      </c>
      <c r="F755">
        <v>6.2E-2</v>
      </c>
    </row>
    <row r="756" spans="1:6" x14ac:dyDescent="0.3">
      <c r="A756">
        <v>755</v>
      </c>
      <c r="B756" t="s">
        <v>882</v>
      </c>
      <c r="C756" t="s">
        <v>6</v>
      </c>
      <c r="D756">
        <v>738074</v>
      </c>
      <c r="E756">
        <v>724747</v>
      </c>
      <c r="F756">
        <v>1.84E-2</v>
      </c>
    </row>
    <row r="757" spans="1:6" x14ac:dyDescent="0.3">
      <c r="A757">
        <v>756</v>
      </c>
      <c r="B757" t="s">
        <v>883</v>
      </c>
      <c r="C757" t="s">
        <v>307</v>
      </c>
      <c r="D757">
        <v>737085</v>
      </c>
      <c r="E757">
        <v>729220</v>
      </c>
      <c r="F757">
        <v>1.0800000000000001E-2</v>
      </c>
    </row>
    <row r="758" spans="1:6" x14ac:dyDescent="0.3">
      <c r="A758">
        <v>757</v>
      </c>
      <c r="B758" t="s">
        <v>884</v>
      </c>
      <c r="C758" t="s">
        <v>31</v>
      </c>
      <c r="D758">
        <v>736098</v>
      </c>
      <c r="E758">
        <v>726172</v>
      </c>
      <c r="F758">
        <v>1.37E-2</v>
      </c>
    </row>
    <row r="759" spans="1:6" x14ac:dyDescent="0.3">
      <c r="A759">
        <v>758</v>
      </c>
      <c r="B759" t="s">
        <v>885</v>
      </c>
      <c r="C759" t="s">
        <v>58</v>
      </c>
      <c r="D759">
        <v>735292</v>
      </c>
      <c r="E759">
        <v>730158</v>
      </c>
      <c r="F759">
        <v>7.0000000000000001E-3</v>
      </c>
    </row>
    <row r="760" spans="1:6" x14ac:dyDescent="0.3">
      <c r="A760">
        <v>759</v>
      </c>
      <c r="B760" t="s">
        <v>886</v>
      </c>
      <c r="C760" t="s">
        <v>86</v>
      </c>
      <c r="D760">
        <v>734832</v>
      </c>
      <c r="E760">
        <v>705078</v>
      </c>
      <c r="F760">
        <v>4.2200000000000001E-2</v>
      </c>
    </row>
    <row r="761" spans="1:6" x14ac:dyDescent="0.3">
      <c r="A761">
        <v>760</v>
      </c>
      <c r="B761" t="s">
        <v>887</v>
      </c>
      <c r="C761" t="s">
        <v>888</v>
      </c>
      <c r="D761">
        <v>734547</v>
      </c>
      <c r="E761">
        <v>713621</v>
      </c>
      <c r="F761">
        <v>2.93E-2</v>
      </c>
    </row>
    <row r="762" spans="1:6" x14ac:dyDescent="0.3">
      <c r="A762">
        <v>761</v>
      </c>
      <c r="B762" t="s">
        <v>889</v>
      </c>
      <c r="C762" t="s">
        <v>91</v>
      </c>
      <c r="D762">
        <v>733825</v>
      </c>
      <c r="E762">
        <v>730828</v>
      </c>
      <c r="F762">
        <v>4.1000000000000003E-3</v>
      </c>
    </row>
    <row r="763" spans="1:6" x14ac:dyDescent="0.3">
      <c r="A763">
        <v>762</v>
      </c>
      <c r="B763" t="s">
        <v>890</v>
      </c>
      <c r="C763" t="s">
        <v>8</v>
      </c>
      <c r="D763">
        <v>732334</v>
      </c>
      <c r="E763">
        <v>708981</v>
      </c>
      <c r="F763">
        <v>3.2899999999999999E-2</v>
      </c>
    </row>
    <row r="764" spans="1:6" x14ac:dyDescent="0.3">
      <c r="A764">
        <v>763</v>
      </c>
      <c r="B764" t="s">
        <v>891</v>
      </c>
      <c r="C764" t="s">
        <v>215</v>
      </c>
      <c r="D764">
        <v>731984</v>
      </c>
      <c r="E764">
        <v>736167</v>
      </c>
      <c r="F764">
        <v>-5.7000000000000002E-3</v>
      </c>
    </row>
    <row r="765" spans="1:6" x14ac:dyDescent="0.3">
      <c r="A765">
        <v>764</v>
      </c>
      <c r="B765" t="s">
        <v>892</v>
      </c>
      <c r="C765" t="s">
        <v>6</v>
      </c>
      <c r="D765">
        <v>731493</v>
      </c>
      <c r="E765">
        <v>715605</v>
      </c>
      <c r="F765">
        <v>2.2200000000000001E-2</v>
      </c>
    </row>
    <row r="766" spans="1:6" x14ac:dyDescent="0.3">
      <c r="A766">
        <v>765</v>
      </c>
      <c r="B766" t="s">
        <v>893</v>
      </c>
      <c r="C766" t="s">
        <v>10</v>
      </c>
      <c r="D766">
        <v>731481</v>
      </c>
      <c r="E766">
        <v>721795</v>
      </c>
      <c r="F766">
        <v>1.34E-2</v>
      </c>
    </row>
    <row r="767" spans="1:6" x14ac:dyDescent="0.3">
      <c r="A767">
        <v>766</v>
      </c>
      <c r="B767" t="s">
        <v>894</v>
      </c>
      <c r="C767" t="s">
        <v>31</v>
      </c>
      <c r="D767">
        <v>730529</v>
      </c>
      <c r="E767">
        <v>713677</v>
      </c>
      <c r="F767">
        <v>2.3599999999999999E-2</v>
      </c>
    </row>
    <row r="768" spans="1:6" x14ac:dyDescent="0.3">
      <c r="A768">
        <v>767</v>
      </c>
      <c r="B768" t="s">
        <v>895</v>
      </c>
      <c r="C768" t="s">
        <v>8</v>
      </c>
      <c r="D768">
        <v>730229</v>
      </c>
      <c r="E768">
        <v>706657</v>
      </c>
      <c r="F768">
        <v>3.3399999999999999E-2</v>
      </c>
    </row>
    <row r="769" spans="1:6" x14ac:dyDescent="0.3">
      <c r="A769">
        <v>768</v>
      </c>
      <c r="B769" t="s">
        <v>896</v>
      </c>
      <c r="C769" t="s">
        <v>8</v>
      </c>
      <c r="D769">
        <v>729522</v>
      </c>
      <c r="E769">
        <v>713559</v>
      </c>
      <c r="F769">
        <v>2.24E-2</v>
      </c>
    </row>
    <row r="770" spans="1:6" x14ac:dyDescent="0.3">
      <c r="A770">
        <v>769</v>
      </c>
      <c r="B770" t="s">
        <v>897</v>
      </c>
      <c r="C770" t="s">
        <v>6</v>
      </c>
      <c r="D770">
        <v>726675</v>
      </c>
      <c r="E770">
        <v>694892</v>
      </c>
      <c r="F770">
        <v>4.5699999999999998E-2</v>
      </c>
    </row>
    <row r="771" spans="1:6" x14ac:dyDescent="0.3">
      <c r="A771">
        <v>770</v>
      </c>
      <c r="B771" t="s">
        <v>898</v>
      </c>
      <c r="C771" t="s">
        <v>8</v>
      </c>
      <c r="D771">
        <v>726622</v>
      </c>
      <c r="E771">
        <v>715965</v>
      </c>
      <c r="F771">
        <v>1.49E-2</v>
      </c>
    </row>
    <row r="772" spans="1:6" x14ac:dyDescent="0.3">
      <c r="A772">
        <v>771</v>
      </c>
      <c r="B772" t="s">
        <v>899</v>
      </c>
      <c r="C772" t="s">
        <v>6</v>
      </c>
      <c r="D772">
        <v>724159</v>
      </c>
      <c r="E772">
        <v>713357</v>
      </c>
      <c r="F772">
        <v>1.5100000000000001E-2</v>
      </c>
    </row>
    <row r="773" spans="1:6" x14ac:dyDescent="0.3">
      <c r="A773">
        <v>772</v>
      </c>
      <c r="B773" t="s">
        <v>900</v>
      </c>
      <c r="C773" t="s">
        <v>4</v>
      </c>
      <c r="D773">
        <v>724157</v>
      </c>
      <c r="E773">
        <v>724696</v>
      </c>
      <c r="F773">
        <v>-6.9999999999999999E-4</v>
      </c>
    </row>
    <row r="774" spans="1:6" x14ac:dyDescent="0.3">
      <c r="A774">
        <v>773</v>
      </c>
      <c r="B774" t="s">
        <v>901</v>
      </c>
      <c r="C774" t="s">
        <v>10</v>
      </c>
      <c r="D774">
        <v>724044</v>
      </c>
      <c r="E774">
        <v>714111</v>
      </c>
      <c r="F774">
        <v>1.3899999999999999E-2</v>
      </c>
    </row>
    <row r="775" spans="1:6" x14ac:dyDescent="0.3">
      <c r="A775">
        <v>774</v>
      </c>
      <c r="B775" t="s">
        <v>902</v>
      </c>
      <c r="C775" t="s">
        <v>8</v>
      </c>
      <c r="D775">
        <v>723612</v>
      </c>
      <c r="E775">
        <v>715007</v>
      </c>
      <c r="F775">
        <v>1.2E-2</v>
      </c>
    </row>
    <row r="776" spans="1:6" x14ac:dyDescent="0.3">
      <c r="A776">
        <v>775</v>
      </c>
      <c r="B776" t="s">
        <v>903</v>
      </c>
      <c r="C776" t="s">
        <v>29</v>
      </c>
      <c r="D776">
        <v>723276</v>
      </c>
      <c r="E776">
        <v>679418</v>
      </c>
      <c r="F776">
        <v>6.4600000000000005E-2</v>
      </c>
    </row>
    <row r="777" spans="1:6" x14ac:dyDescent="0.3">
      <c r="A777">
        <v>776</v>
      </c>
      <c r="B777" t="s">
        <v>904</v>
      </c>
      <c r="C777" t="s">
        <v>215</v>
      </c>
      <c r="D777">
        <v>722476</v>
      </c>
      <c r="E777">
        <v>723758</v>
      </c>
      <c r="F777">
        <v>-1.8E-3</v>
      </c>
    </row>
    <row r="778" spans="1:6" x14ac:dyDescent="0.3">
      <c r="A778">
        <v>777</v>
      </c>
      <c r="B778" t="s">
        <v>905</v>
      </c>
      <c r="C778" t="s">
        <v>61</v>
      </c>
      <c r="D778">
        <v>722026</v>
      </c>
      <c r="E778">
        <v>712715</v>
      </c>
      <c r="F778">
        <v>1.3100000000000001E-2</v>
      </c>
    </row>
    <row r="779" spans="1:6" x14ac:dyDescent="0.3">
      <c r="A779">
        <v>778</v>
      </c>
      <c r="B779" t="s">
        <v>906</v>
      </c>
      <c r="C779" t="s">
        <v>8</v>
      </c>
      <c r="D779">
        <v>721402</v>
      </c>
      <c r="E779">
        <v>682299</v>
      </c>
      <c r="F779">
        <v>5.7299999999999997E-2</v>
      </c>
    </row>
    <row r="780" spans="1:6" x14ac:dyDescent="0.3">
      <c r="A780">
        <v>779</v>
      </c>
      <c r="B780" t="s">
        <v>907</v>
      </c>
      <c r="C780" t="s">
        <v>8</v>
      </c>
      <c r="D780">
        <v>720662</v>
      </c>
      <c r="E780">
        <v>702280</v>
      </c>
      <c r="F780">
        <v>2.6200000000000001E-2</v>
      </c>
    </row>
    <row r="781" spans="1:6" x14ac:dyDescent="0.3">
      <c r="A781">
        <v>780</v>
      </c>
      <c r="B781" t="s">
        <v>908</v>
      </c>
      <c r="C781" t="s">
        <v>55</v>
      </c>
      <c r="D781">
        <v>720584</v>
      </c>
      <c r="E781">
        <v>717027</v>
      </c>
      <c r="F781">
        <v>5.0000000000000001E-3</v>
      </c>
    </row>
    <row r="782" spans="1:6" x14ac:dyDescent="0.3">
      <c r="A782">
        <v>781</v>
      </c>
      <c r="B782" t="s">
        <v>909</v>
      </c>
      <c r="C782" t="s">
        <v>21</v>
      </c>
      <c r="D782">
        <v>720439</v>
      </c>
      <c r="E782">
        <v>705121</v>
      </c>
      <c r="F782">
        <v>2.1700000000000001E-2</v>
      </c>
    </row>
    <row r="783" spans="1:6" x14ac:dyDescent="0.3">
      <c r="A783">
        <v>782</v>
      </c>
      <c r="B783" t="s">
        <v>910</v>
      </c>
      <c r="C783" t="s">
        <v>222</v>
      </c>
      <c r="D783">
        <v>717788</v>
      </c>
      <c r="E783">
        <v>694716</v>
      </c>
      <c r="F783">
        <v>3.32E-2</v>
      </c>
    </row>
    <row r="784" spans="1:6" x14ac:dyDescent="0.3">
      <c r="A784">
        <v>783</v>
      </c>
      <c r="B784" t="s">
        <v>911</v>
      </c>
      <c r="C784" t="s">
        <v>100</v>
      </c>
      <c r="D784">
        <v>717067</v>
      </c>
      <c r="E784">
        <v>708559</v>
      </c>
      <c r="F784">
        <v>1.2E-2</v>
      </c>
    </row>
    <row r="785" spans="1:6" x14ac:dyDescent="0.3">
      <c r="A785">
        <v>784</v>
      </c>
      <c r="B785" t="s">
        <v>912</v>
      </c>
      <c r="C785" t="s">
        <v>8</v>
      </c>
      <c r="D785">
        <v>716878</v>
      </c>
      <c r="E785">
        <v>707134</v>
      </c>
      <c r="F785">
        <v>1.38E-2</v>
      </c>
    </row>
    <row r="786" spans="1:6" x14ac:dyDescent="0.3">
      <c r="A786">
        <v>785</v>
      </c>
      <c r="B786" t="s">
        <v>913</v>
      </c>
      <c r="C786" t="s">
        <v>8</v>
      </c>
      <c r="D786">
        <v>716754</v>
      </c>
      <c r="E786">
        <v>699679</v>
      </c>
      <c r="F786">
        <v>2.4400000000000002E-2</v>
      </c>
    </row>
    <row r="787" spans="1:6" x14ac:dyDescent="0.3">
      <c r="A787">
        <v>786</v>
      </c>
      <c r="B787" t="s">
        <v>914</v>
      </c>
      <c r="C787" t="s">
        <v>8</v>
      </c>
      <c r="D787">
        <v>716660</v>
      </c>
      <c r="E787">
        <v>695165</v>
      </c>
      <c r="F787">
        <v>3.09E-2</v>
      </c>
    </row>
    <row r="788" spans="1:6" x14ac:dyDescent="0.3">
      <c r="A788">
        <v>787</v>
      </c>
      <c r="B788" t="s">
        <v>915</v>
      </c>
      <c r="C788" t="s">
        <v>8</v>
      </c>
      <c r="D788">
        <v>715946</v>
      </c>
      <c r="E788">
        <v>696639</v>
      </c>
      <c r="F788">
        <v>2.7699999999999999E-2</v>
      </c>
    </row>
    <row r="789" spans="1:6" x14ac:dyDescent="0.3">
      <c r="A789">
        <v>788</v>
      </c>
      <c r="B789" t="s">
        <v>916</v>
      </c>
      <c r="C789" t="s">
        <v>8</v>
      </c>
      <c r="D789">
        <v>715472</v>
      </c>
      <c r="E789">
        <v>696630</v>
      </c>
      <c r="F789">
        <v>2.7E-2</v>
      </c>
    </row>
    <row r="790" spans="1:6" x14ac:dyDescent="0.3">
      <c r="A790">
        <v>789</v>
      </c>
      <c r="B790" t="s">
        <v>917</v>
      </c>
      <c r="C790" t="s">
        <v>12</v>
      </c>
      <c r="D790">
        <v>714983</v>
      </c>
      <c r="E790">
        <v>704559</v>
      </c>
      <c r="F790">
        <v>1.4800000000000001E-2</v>
      </c>
    </row>
    <row r="791" spans="1:6" x14ac:dyDescent="0.3">
      <c r="A791">
        <v>790</v>
      </c>
      <c r="B791" t="s">
        <v>918</v>
      </c>
      <c r="C791" t="s">
        <v>71</v>
      </c>
      <c r="D791">
        <v>714153</v>
      </c>
      <c r="E791">
        <v>709951</v>
      </c>
      <c r="F791">
        <v>5.8999999999999999E-3</v>
      </c>
    </row>
    <row r="792" spans="1:6" x14ac:dyDescent="0.3">
      <c r="A792">
        <v>791</v>
      </c>
      <c r="B792" t="s">
        <v>919</v>
      </c>
      <c r="C792" t="s">
        <v>21</v>
      </c>
      <c r="D792">
        <v>712961</v>
      </c>
      <c r="E792">
        <v>700095</v>
      </c>
      <c r="F792">
        <v>1.84E-2</v>
      </c>
    </row>
    <row r="793" spans="1:6" x14ac:dyDescent="0.3">
      <c r="A793">
        <v>792</v>
      </c>
      <c r="B793" t="s">
        <v>920</v>
      </c>
      <c r="C793" t="s">
        <v>6</v>
      </c>
      <c r="D793">
        <v>711625</v>
      </c>
      <c r="E793">
        <v>700367</v>
      </c>
      <c r="F793">
        <v>1.61E-2</v>
      </c>
    </row>
    <row r="794" spans="1:6" x14ac:dyDescent="0.3">
      <c r="A794">
        <v>793</v>
      </c>
      <c r="B794" t="s">
        <v>921</v>
      </c>
      <c r="C794" t="s">
        <v>117</v>
      </c>
      <c r="D794">
        <v>710650</v>
      </c>
      <c r="E794">
        <v>699226</v>
      </c>
      <c r="F794">
        <v>1.6299999999999999E-2</v>
      </c>
    </row>
    <row r="795" spans="1:6" x14ac:dyDescent="0.3">
      <c r="A795">
        <v>794</v>
      </c>
      <c r="B795" t="s">
        <v>922</v>
      </c>
      <c r="C795" t="s">
        <v>8</v>
      </c>
      <c r="D795">
        <v>710029</v>
      </c>
      <c r="E795">
        <v>678619</v>
      </c>
      <c r="F795">
        <v>4.6300000000000001E-2</v>
      </c>
    </row>
    <row r="796" spans="1:6" x14ac:dyDescent="0.3">
      <c r="A796">
        <v>795</v>
      </c>
      <c r="B796" t="s">
        <v>923</v>
      </c>
      <c r="C796" t="s">
        <v>231</v>
      </c>
      <c r="D796">
        <v>709854</v>
      </c>
      <c r="E796">
        <v>685908</v>
      </c>
      <c r="F796">
        <v>3.49E-2</v>
      </c>
    </row>
    <row r="797" spans="1:6" x14ac:dyDescent="0.3">
      <c r="A797">
        <v>796</v>
      </c>
      <c r="B797" t="s">
        <v>924</v>
      </c>
      <c r="C797" t="s">
        <v>139</v>
      </c>
      <c r="D797">
        <v>709064</v>
      </c>
      <c r="E797">
        <v>708357</v>
      </c>
      <c r="F797">
        <v>1E-3</v>
      </c>
    </row>
    <row r="798" spans="1:6" x14ac:dyDescent="0.3">
      <c r="A798">
        <v>797</v>
      </c>
      <c r="B798" t="s">
        <v>925</v>
      </c>
      <c r="C798" t="s">
        <v>6</v>
      </c>
      <c r="D798">
        <v>708612</v>
      </c>
      <c r="E798">
        <v>702085</v>
      </c>
      <c r="F798">
        <v>9.2999999999999992E-3</v>
      </c>
    </row>
    <row r="799" spans="1:6" x14ac:dyDescent="0.3">
      <c r="A799">
        <v>798</v>
      </c>
      <c r="B799" t="s">
        <v>926</v>
      </c>
      <c r="C799" t="s">
        <v>8</v>
      </c>
      <c r="D799">
        <v>706571</v>
      </c>
      <c r="E799">
        <v>695614</v>
      </c>
      <c r="F799">
        <v>1.5800000000000002E-2</v>
      </c>
    </row>
    <row r="800" spans="1:6" x14ac:dyDescent="0.3">
      <c r="A800">
        <v>799</v>
      </c>
      <c r="B800" t="s">
        <v>927</v>
      </c>
      <c r="C800" t="s">
        <v>6</v>
      </c>
      <c r="D800">
        <v>705667</v>
      </c>
      <c r="E800">
        <v>689771</v>
      </c>
      <c r="F800">
        <v>2.3E-2</v>
      </c>
    </row>
    <row r="801" spans="1:6" x14ac:dyDescent="0.3">
      <c r="A801">
        <v>800</v>
      </c>
      <c r="B801" t="s">
        <v>928</v>
      </c>
      <c r="C801" t="s">
        <v>8</v>
      </c>
      <c r="D801">
        <v>705321</v>
      </c>
      <c r="E801">
        <v>682342</v>
      </c>
      <c r="F801">
        <v>3.3700000000000001E-2</v>
      </c>
    </row>
    <row r="802" spans="1:6" x14ac:dyDescent="0.3">
      <c r="A802">
        <v>801</v>
      </c>
      <c r="B802" t="s">
        <v>929</v>
      </c>
      <c r="C802" t="s">
        <v>6</v>
      </c>
      <c r="D802">
        <v>704615</v>
      </c>
      <c r="E802">
        <v>679456</v>
      </c>
      <c r="F802">
        <v>3.6999999999999998E-2</v>
      </c>
    </row>
    <row r="803" spans="1:6" x14ac:dyDescent="0.3">
      <c r="A803">
        <v>802</v>
      </c>
      <c r="B803" t="s">
        <v>930</v>
      </c>
      <c r="C803" t="s">
        <v>33</v>
      </c>
      <c r="D803">
        <v>704334</v>
      </c>
      <c r="E803">
        <v>686398</v>
      </c>
      <c r="F803">
        <v>2.6100000000000002E-2</v>
      </c>
    </row>
    <row r="804" spans="1:6" x14ac:dyDescent="0.3">
      <c r="A804">
        <v>803</v>
      </c>
      <c r="B804" t="s">
        <v>931</v>
      </c>
      <c r="C804" t="s">
        <v>66</v>
      </c>
      <c r="D804">
        <v>704271</v>
      </c>
      <c r="E804">
        <v>665150</v>
      </c>
      <c r="F804">
        <v>5.8799999999999998E-2</v>
      </c>
    </row>
    <row r="805" spans="1:6" x14ac:dyDescent="0.3">
      <c r="A805">
        <v>804</v>
      </c>
      <c r="B805" t="s">
        <v>932</v>
      </c>
      <c r="C805" t="s">
        <v>8</v>
      </c>
      <c r="D805">
        <v>703922</v>
      </c>
      <c r="E805">
        <v>673626</v>
      </c>
      <c r="F805">
        <v>4.4999999999999998E-2</v>
      </c>
    </row>
    <row r="806" spans="1:6" x14ac:dyDescent="0.3">
      <c r="A806">
        <v>805</v>
      </c>
      <c r="B806" t="s">
        <v>933</v>
      </c>
      <c r="C806" t="s">
        <v>584</v>
      </c>
      <c r="D806">
        <v>703588</v>
      </c>
      <c r="E806">
        <v>697564</v>
      </c>
      <c r="F806">
        <v>8.6E-3</v>
      </c>
    </row>
    <row r="807" spans="1:6" x14ac:dyDescent="0.3">
      <c r="A807">
        <v>806</v>
      </c>
      <c r="B807" t="s">
        <v>934</v>
      </c>
      <c r="C807" t="s">
        <v>8</v>
      </c>
      <c r="D807">
        <v>703524</v>
      </c>
      <c r="E807">
        <v>691987</v>
      </c>
      <c r="F807">
        <v>1.67E-2</v>
      </c>
    </row>
    <row r="808" spans="1:6" x14ac:dyDescent="0.3">
      <c r="A808">
        <v>807</v>
      </c>
      <c r="B808" t="s">
        <v>935</v>
      </c>
      <c r="C808" t="s">
        <v>8</v>
      </c>
      <c r="D808">
        <v>703194</v>
      </c>
      <c r="E808">
        <v>675082</v>
      </c>
      <c r="F808">
        <v>4.1599999999999998E-2</v>
      </c>
    </row>
    <row r="809" spans="1:6" x14ac:dyDescent="0.3">
      <c r="A809">
        <v>808</v>
      </c>
      <c r="B809" t="s">
        <v>936</v>
      </c>
      <c r="C809" t="s">
        <v>91</v>
      </c>
      <c r="D809">
        <v>702386</v>
      </c>
      <c r="E809">
        <v>703790</v>
      </c>
      <c r="F809">
        <v>-2E-3</v>
      </c>
    </row>
    <row r="810" spans="1:6" x14ac:dyDescent="0.3">
      <c r="A810">
        <v>809</v>
      </c>
      <c r="B810" t="s">
        <v>937</v>
      </c>
      <c r="C810" t="s">
        <v>603</v>
      </c>
      <c r="D810">
        <v>698868</v>
      </c>
      <c r="E810">
        <v>691949</v>
      </c>
      <c r="F810">
        <v>0.01</v>
      </c>
    </row>
    <row r="811" spans="1:6" x14ac:dyDescent="0.3">
      <c r="A811">
        <v>810</v>
      </c>
      <c r="B811" t="s">
        <v>938</v>
      </c>
      <c r="C811" t="s">
        <v>8</v>
      </c>
      <c r="D811">
        <v>698218</v>
      </c>
      <c r="E811">
        <v>676996</v>
      </c>
      <c r="F811">
        <v>3.1300000000000001E-2</v>
      </c>
    </row>
    <row r="812" spans="1:6" x14ac:dyDescent="0.3">
      <c r="A812">
        <v>811</v>
      </c>
      <c r="B812" t="s">
        <v>939</v>
      </c>
      <c r="C812" t="s">
        <v>40</v>
      </c>
      <c r="D812">
        <v>696889</v>
      </c>
      <c r="E812">
        <v>700252</v>
      </c>
      <c r="F812">
        <v>-4.7999999999999996E-3</v>
      </c>
    </row>
    <row r="813" spans="1:6" x14ac:dyDescent="0.3">
      <c r="A813">
        <v>812</v>
      </c>
      <c r="B813" t="s">
        <v>940</v>
      </c>
      <c r="C813" t="s">
        <v>26</v>
      </c>
      <c r="D813">
        <v>696715</v>
      </c>
      <c r="E813">
        <v>684751</v>
      </c>
      <c r="F813">
        <v>1.7500000000000002E-2</v>
      </c>
    </row>
    <row r="814" spans="1:6" x14ac:dyDescent="0.3">
      <c r="A814">
        <v>813</v>
      </c>
      <c r="B814" t="s">
        <v>941</v>
      </c>
      <c r="C814" t="s">
        <v>281</v>
      </c>
      <c r="D814">
        <v>696510</v>
      </c>
      <c r="E814">
        <v>666370</v>
      </c>
      <c r="F814">
        <v>4.5199999999999997E-2</v>
      </c>
    </row>
    <row r="815" spans="1:6" x14ac:dyDescent="0.3">
      <c r="A815">
        <v>814</v>
      </c>
      <c r="B815" t="s">
        <v>942</v>
      </c>
      <c r="C815" t="s">
        <v>48</v>
      </c>
      <c r="D815">
        <v>695940</v>
      </c>
      <c r="E815">
        <v>682065</v>
      </c>
      <c r="F815">
        <v>2.0299999999999999E-2</v>
      </c>
    </row>
    <row r="816" spans="1:6" x14ac:dyDescent="0.3">
      <c r="A816">
        <v>815</v>
      </c>
      <c r="B816" t="s">
        <v>943</v>
      </c>
      <c r="C816" t="s">
        <v>8</v>
      </c>
      <c r="D816">
        <v>695704</v>
      </c>
      <c r="E816">
        <v>678841</v>
      </c>
      <c r="F816">
        <v>2.4799999999999999E-2</v>
      </c>
    </row>
    <row r="817" spans="1:6" x14ac:dyDescent="0.3">
      <c r="A817">
        <v>816</v>
      </c>
      <c r="B817" t="s">
        <v>944</v>
      </c>
      <c r="C817" t="s">
        <v>71</v>
      </c>
      <c r="D817">
        <v>695506</v>
      </c>
      <c r="E817">
        <v>694053</v>
      </c>
      <c r="F817">
        <v>2.0999999999999999E-3</v>
      </c>
    </row>
    <row r="818" spans="1:6" x14ac:dyDescent="0.3">
      <c r="A818">
        <v>817</v>
      </c>
      <c r="B818" t="s">
        <v>945</v>
      </c>
      <c r="C818" t="s">
        <v>10</v>
      </c>
      <c r="D818">
        <v>695461</v>
      </c>
      <c r="E818">
        <v>686896</v>
      </c>
      <c r="F818">
        <v>1.2500000000000001E-2</v>
      </c>
    </row>
    <row r="819" spans="1:6" x14ac:dyDescent="0.3">
      <c r="A819">
        <v>818</v>
      </c>
      <c r="B819" t="s">
        <v>946</v>
      </c>
      <c r="C819" t="s">
        <v>81</v>
      </c>
      <c r="D819">
        <v>694894</v>
      </c>
      <c r="E819">
        <v>688693</v>
      </c>
      <c r="F819">
        <v>8.9999999999999993E-3</v>
      </c>
    </row>
    <row r="820" spans="1:6" x14ac:dyDescent="0.3">
      <c r="A820">
        <v>819</v>
      </c>
      <c r="B820" t="s">
        <v>947</v>
      </c>
      <c r="C820" t="s">
        <v>8</v>
      </c>
      <c r="D820">
        <v>693811</v>
      </c>
      <c r="E820">
        <v>662863</v>
      </c>
      <c r="F820">
        <v>4.6699999999999998E-2</v>
      </c>
    </row>
    <row r="821" spans="1:6" x14ac:dyDescent="0.3">
      <c r="A821">
        <v>820</v>
      </c>
      <c r="B821" t="s">
        <v>948</v>
      </c>
      <c r="C821" t="s">
        <v>949</v>
      </c>
      <c r="D821">
        <v>693594</v>
      </c>
      <c r="E821">
        <v>682542</v>
      </c>
      <c r="F821">
        <v>1.6199999999999999E-2</v>
      </c>
    </row>
    <row r="822" spans="1:6" x14ac:dyDescent="0.3">
      <c r="A822">
        <v>821</v>
      </c>
      <c r="B822" t="s">
        <v>950</v>
      </c>
      <c r="C822" t="s">
        <v>58</v>
      </c>
      <c r="D822">
        <v>693552</v>
      </c>
      <c r="E822">
        <v>686210</v>
      </c>
      <c r="F822">
        <v>1.0699999999999999E-2</v>
      </c>
    </row>
    <row r="823" spans="1:6" x14ac:dyDescent="0.3">
      <c r="A823">
        <v>822</v>
      </c>
      <c r="B823" t="s">
        <v>951</v>
      </c>
      <c r="C823" t="s">
        <v>31</v>
      </c>
      <c r="D823">
        <v>690533</v>
      </c>
      <c r="E823">
        <v>665524</v>
      </c>
      <c r="F823">
        <v>3.7600000000000001E-2</v>
      </c>
    </row>
    <row r="824" spans="1:6" x14ac:dyDescent="0.3">
      <c r="A824">
        <v>823</v>
      </c>
      <c r="B824" t="s">
        <v>952</v>
      </c>
      <c r="C824" t="s">
        <v>210</v>
      </c>
      <c r="D824">
        <v>690456</v>
      </c>
      <c r="E824">
        <v>648889</v>
      </c>
      <c r="F824">
        <v>6.4100000000000004E-2</v>
      </c>
    </row>
    <row r="825" spans="1:6" x14ac:dyDescent="0.3">
      <c r="A825">
        <v>824</v>
      </c>
      <c r="B825" t="s">
        <v>953</v>
      </c>
      <c r="C825" t="s">
        <v>12</v>
      </c>
      <c r="D825">
        <v>689735</v>
      </c>
      <c r="E825">
        <v>680971</v>
      </c>
      <c r="F825">
        <v>1.29E-2</v>
      </c>
    </row>
    <row r="826" spans="1:6" x14ac:dyDescent="0.3">
      <c r="A826">
        <v>825</v>
      </c>
      <c r="B826" t="s">
        <v>954</v>
      </c>
      <c r="C826" t="s">
        <v>210</v>
      </c>
      <c r="D826">
        <v>689640</v>
      </c>
      <c r="E826">
        <v>668899</v>
      </c>
      <c r="F826">
        <v>3.1E-2</v>
      </c>
    </row>
    <row r="827" spans="1:6" x14ac:dyDescent="0.3">
      <c r="A827">
        <v>826</v>
      </c>
      <c r="B827" t="s">
        <v>955</v>
      </c>
      <c r="C827" t="s">
        <v>55</v>
      </c>
      <c r="D827">
        <v>688543</v>
      </c>
      <c r="E827">
        <v>679802</v>
      </c>
      <c r="F827">
        <v>1.29E-2</v>
      </c>
    </row>
    <row r="828" spans="1:6" x14ac:dyDescent="0.3">
      <c r="A828">
        <v>827</v>
      </c>
      <c r="B828" t="s">
        <v>956</v>
      </c>
      <c r="C828" t="s">
        <v>10</v>
      </c>
      <c r="D828">
        <v>688192</v>
      </c>
      <c r="E828">
        <v>678521</v>
      </c>
      <c r="F828">
        <v>1.43E-2</v>
      </c>
    </row>
    <row r="829" spans="1:6" x14ac:dyDescent="0.3">
      <c r="A829">
        <v>828</v>
      </c>
      <c r="B829" t="s">
        <v>957</v>
      </c>
      <c r="C829" t="s">
        <v>6</v>
      </c>
      <c r="D829">
        <v>687882</v>
      </c>
      <c r="E829">
        <v>673027</v>
      </c>
      <c r="F829">
        <v>2.2100000000000002E-2</v>
      </c>
    </row>
    <row r="830" spans="1:6" x14ac:dyDescent="0.3">
      <c r="A830">
        <v>829</v>
      </c>
      <c r="B830" t="s">
        <v>958</v>
      </c>
      <c r="C830" t="s">
        <v>66</v>
      </c>
      <c r="D830">
        <v>687795</v>
      </c>
      <c r="E830">
        <v>671413</v>
      </c>
      <c r="F830">
        <v>2.4400000000000002E-2</v>
      </c>
    </row>
    <row r="831" spans="1:6" x14ac:dyDescent="0.3">
      <c r="A831">
        <v>830</v>
      </c>
      <c r="B831" t="s">
        <v>959</v>
      </c>
      <c r="C831" t="s">
        <v>139</v>
      </c>
      <c r="D831">
        <v>687698</v>
      </c>
      <c r="E831">
        <v>683604</v>
      </c>
      <c r="F831">
        <v>6.0000000000000001E-3</v>
      </c>
    </row>
    <row r="832" spans="1:6" x14ac:dyDescent="0.3">
      <c r="A832">
        <v>831</v>
      </c>
      <c r="B832" t="s">
        <v>960</v>
      </c>
      <c r="C832" t="s">
        <v>6</v>
      </c>
      <c r="D832">
        <v>686568</v>
      </c>
      <c r="E832">
        <v>675384</v>
      </c>
      <c r="F832">
        <v>1.66E-2</v>
      </c>
    </row>
    <row r="833" spans="1:6" x14ac:dyDescent="0.3">
      <c r="A833">
        <v>832</v>
      </c>
      <c r="B833" t="s">
        <v>961</v>
      </c>
      <c r="C833" t="s">
        <v>6</v>
      </c>
      <c r="D833">
        <v>685818</v>
      </c>
      <c r="E833">
        <v>665186</v>
      </c>
      <c r="F833">
        <v>3.1E-2</v>
      </c>
    </row>
    <row r="834" spans="1:6" x14ac:dyDescent="0.3">
      <c r="A834">
        <v>833</v>
      </c>
      <c r="B834" t="s">
        <v>962</v>
      </c>
      <c r="C834" t="s">
        <v>71</v>
      </c>
      <c r="D834">
        <v>685434</v>
      </c>
      <c r="E834">
        <v>683581</v>
      </c>
      <c r="F834">
        <v>2.7000000000000001E-3</v>
      </c>
    </row>
    <row r="835" spans="1:6" x14ac:dyDescent="0.3">
      <c r="A835">
        <v>834</v>
      </c>
      <c r="B835" t="s">
        <v>963</v>
      </c>
      <c r="C835" t="s">
        <v>46</v>
      </c>
      <c r="D835">
        <v>685377</v>
      </c>
      <c r="E835">
        <v>677766</v>
      </c>
      <c r="F835">
        <v>1.12E-2</v>
      </c>
    </row>
    <row r="836" spans="1:6" x14ac:dyDescent="0.3">
      <c r="A836">
        <v>835</v>
      </c>
      <c r="B836" t="s">
        <v>964</v>
      </c>
      <c r="C836" t="s">
        <v>81</v>
      </c>
      <c r="D836">
        <v>684626</v>
      </c>
      <c r="E836">
        <v>668775</v>
      </c>
      <c r="F836">
        <v>2.3699999999999999E-2</v>
      </c>
    </row>
    <row r="837" spans="1:6" x14ac:dyDescent="0.3">
      <c r="A837">
        <v>836</v>
      </c>
      <c r="B837" t="s">
        <v>965</v>
      </c>
      <c r="C837" t="s">
        <v>966</v>
      </c>
      <c r="D837">
        <v>684524</v>
      </c>
      <c r="E837">
        <v>684878</v>
      </c>
      <c r="F837">
        <v>-5.0000000000000001E-4</v>
      </c>
    </row>
    <row r="838" spans="1:6" x14ac:dyDescent="0.3">
      <c r="A838">
        <v>837</v>
      </c>
      <c r="B838" t="s">
        <v>967</v>
      </c>
      <c r="C838" t="s">
        <v>8</v>
      </c>
      <c r="D838">
        <v>683500</v>
      </c>
      <c r="E838">
        <v>656036</v>
      </c>
      <c r="F838">
        <v>4.19E-2</v>
      </c>
    </row>
    <row r="839" spans="1:6" x14ac:dyDescent="0.3">
      <c r="A839">
        <v>838</v>
      </c>
      <c r="B839" t="s">
        <v>968</v>
      </c>
      <c r="C839" t="s">
        <v>48</v>
      </c>
      <c r="D839">
        <v>680655</v>
      </c>
      <c r="E839">
        <v>667910</v>
      </c>
      <c r="F839">
        <v>1.9099999999999999E-2</v>
      </c>
    </row>
    <row r="840" spans="1:6" x14ac:dyDescent="0.3">
      <c r="A840">
        <v>839</v>
      </c>
      <c r="B840" t="s">
        <v>969</v>
      </c>
      <c r="C840" t="s">
        <v>84</v>
      </c>
      <c r="D840">
        <v>680156</v>
      </c>
      <c r="E840">
        <v>655663</v>
      </c>
      <c r="F840">
        <v>3.7400000000000003E-2</v>
      </c>
    </row>
    <row r="841" spans="1:6" x14ac:dyDescent="0.3">
      <c r="A841">
        <v>840</v>
      </c>
      <c r="B841" t="s">
        <v>970</v>
      </c>
      <c r="C841" t="s">
        <v>318</v>
      </c>
      <c r="D841">
        <v>679895</v>
      </c>
      <c r="E841">
        <v>677589</v>
      </c>
      <c r="F841">
        <v>3.3999999999999998E-3</v>
      </c>
    </row>
    <row r="842" spans="1:6" x14ac:dyDescent="0.3">
      <c r="A842">
        <v>841</v>
      </c>
      <c r="B842" t="s">
        <v>971</v>
      </c>
      <c r="C842" t="s">
        <v>8</v>
      </c>
      <c r="D842">
        <v>679623</v>
      </c>
      <c r="E842">
        <v>654441</v>
      </c>
      <c r="F842">
        <v>3.85E-2</v>
      </c>
    </row>
    <row r="843" spans="1:6" x14ac:dyDescent="0.3">
      <c r="A843">
        <v>842</v>
      </c>
      <c r="B843" t="s">
        <v>972</v>
      </c>
      <c r="C843" t="s">
        <v>71</v>
      </c>
      <c r="D843">
        <v>678448</v>
      </c>
      <c r="E843">
        <v>674634</v>
      </c>
      <c r="F843">
        <v>5.7000000000000002E-3</v>
      </c>
    </row>
    <row r="844" spans="1:6" x14ac:dyDescent="0.3">
      <c r="A844">
        <v>843</v>
      </c>
      <c r="B844" t="s">
        <v>973</v>
      </c>
      <c r="C844" t="s">
        <v>139</v>
      </c>
      <c r="D844">
        <v>677222</v>
      </c>
      <c r="E844">
        <v>679613</v>
      </c>
      <c r="F844">
        <v>-3.5000000000000001E-3</v>
      </c>
    </row>
    <row r="845" spans="1:6" x14ac:dyDescent="0.3">
      <c r="A845">
        <v>844</v>
      </c>
      <c r="B845" t="s">
        <v>974</v>
      </c>
      <c r="C845" t="s">
        <v>8</v>
      </c>
      <c r="D845">
        <v>676600</v>
      </c>
      <c r="E845">
        <v>668405</v>
      </c>
      <c r="F845">
        <v>1.23E-2</v>
      </c>
    </row>
    <row r="846" spans="1:6" x14ac:dyDescent="0.3">
      <c r="A846">
        <v>845</v>
      </c>
      <c r="B846" t="s">
        <v>87</v>
      </c>
      <c r="C846" t="s">
        <v>188</v>
      </c>
      <c r="D846">
        <v>672272</v>
      </c>
      <c r="E846">
        <v>664575</v>
      </c>
      <c r="F846">
        <v>1.1599999999999999E-2</v>
      </c>
    </row>
    <row r="847" spans="1:6" x14ac:dyDescent="0.3">
      <c r="A847">
        <v>846</v>
      </c>
      <c r="B847" t="s">
        <v>975</v>
      </c>
      <c r="C847" t="s">
        <v>26</v>
      </c>
      <c r="D847">
        <v>672116</v>
      </c>
      <c r="E847">
        <v>665707</v>
      </c>
      <c r="F847">
        <v>9.5999999999999992E-3</v>
      </c>
    </row>
    <row r="848" spans="1:6" x14ac:dyDescent="0.3">
      <c r="A848">
        <v>847</v>
      </c>
      <c r="B848" t="s">
        <v>976</v>
      </c>
      <c r="C848" t="s">
        <v>179</v>
      </c>
      <c r="D848">
        <v>671812</v>
      </c>
      <c r="E848">
        <v>641911</v>
      </c>
      <c r="F848">
        <v>4.6600000000000003E-2</v>
      </c>
    </row>
    <row r="849" spans="1:6" x14ac:dyDescent="0.3">
      <c r="A849">
        <v>848</v>
      </c>
      <c r="B849" t="s">
        <v>977</v>
      </c>
      <c r="C849" t="s">
        <v>8</v>
      </c>
      <c r="D849">
        <v>671419</v>
      </c>
      <c r="E849">
        <v>650060</v>
      </c>
      <c r="F849">
        <v>3.2899999999999999E-2</v>
      </c>
    </row>
    <row r="850" spans="1:6" x14ac:dyDescent="0.3">
      <c r="A850">
        <v>849</v>
      </c>
      <c r="B850" t="s">
        <v>978</v>
      </c>
      <c r="C850" t="s">
        <v>366</v>
      </c>
      <c r="D850">
        <v>671395</v>
      </c>
      <c r="E850">
        <v>676830</v>
      </c>
      <c r="F850">
        <v>-8.0000000000000002E-3</v>
      </c>
    </row>
    <row r="851" spans="1:6" x14ac:dyDescent="0.3">
      <c r="A851">
        <v>850</v>
      </c>
      <c r="B851" t="s">
        <v>979</v>
      </c>
      <c r="C851" t="s">
        <v>29</v>
      </c>
      <c r="D851">
        <v>670218</v>
      </c>
      <c r="E851">
        <v>634197</v>
      </c>
      <c r="F851">
        <v>5.6800000000000003E-2</v>
      </c>
    </row>
    <row r="852" spans="1:6" x14ac:dyDescent="0.3">
      <c r="A852">
        <v>851</v>
      </c>
      <c r="B852" t="s">
        <v>980</v>
      </c>
      <c r="C852" t="s">
        <v>71</v>
      </c>
      <c r="D852">
        <v>669347</v>
      </c>
      <c r="E852">
        <v>662202</v>
      </c>
      <c r="F852">
        <v>1.0800000000000001E-2</v>
      </c>
    </row>
    <row r="853" spans="1:6" x14ac:dyDescent="0.3">
      <c r="A853">
        <v>852</v>
      </c>
      <c r="B853" t="s">
        <v>981</v>
      </c>
      <c r="C853" t="s">
        <v>273</v>
      </c>
      <c r="D853">
        <v>668809</v>
      </c>
      <c r="E853">
        <v>655714</v>
      </c>
      <c r="F853">
        <v>0.02</v>
      </c>
    </row>
    <row r="854" spans="1:6" x14ac:dyDescent="0.3">
      <c r="A854">
        <v>853</v>
      </c>
      <c r="B854" t="s">
        <v>982</v>
      </c>
      <c r="C854" t="s">
        <v>71</v>
      </c>
      <c r="D854">
        <v>667501</v>
      </c>
      <c r="E854">
        <v>659410</v>
      </c>
      <c r="F854">
        <v>1.23E-2</v>
      </c>
    </row>
    <row r="855" spans="1:6" x14ac:dyDescent="0.3">
      <c r="A855">
        <v>854</v>
      </c>
      <c r="B855" t="s">
        <v>983</v>
      </c>
      <c r="C855" t="s">
        <v>81</v>
      </c>
      <c r="D855">
        <v>667155</v>
      </c>
      <c r="E855">
        <v>657277</v>
      </c>
      <c r="F855">
        <v>1.4999999999999999E-2</v>
      </c>
    </row>
    <row r="856" spans="1:6" x14ac:dyDescent="0.3">
      <c r="A856">
        <v>855</v>
      </c>
      <c r="B856" t="s">
        <v>984</v>
      </c>
      <c r="C856" t="s">
        <v>8</v>
      </c>
      <c r="D856">
        <v>666656</v>
      </c>
      <c r="E856">
        <v>636293</v>
      </c>
      <c r="F856">
        <v>4.7699999999999999E-2</v>
      </c>
    </row>
    <row r="857" spans="1:6" x14ac:dyDescent="0.3">
      <c r="A857">
        <v>856</v>
      </c>
      <c r="B857" t="s">
        <v>985</v>
      </c>
      <c r="C857" t="s">
        <v>33</v>
      </c>
      <c r="D857">
        <v>665418</v>
      </c>
      <c r="E857">
        <v>652723</v>
      </c>
      <c r="F857">
        <v>1.9400000000000001E-2</v>
      </c>
    </row>
    <row r="858" spans="1:6" x14ac:dyDescent="0.3">
      <c r="A858">
        <v>857</v>
      </c>
      <c r="B858" t="s">
        <v>986</v>
      </c>
      <c r="C858" t="s">
        <v>8</v>
      </c>
      <c r="D858">
        <v>664262</v>
      </c>
      <c r="E858">
        <v>640271</v>
      </c>
      <c r="F858">
        <v>3.7499999999999999E-2</v>
      </c>
    </row>
    <row r="859" spans="1:6" x14ac:dyDescent="0.3">
      <c r="A859">
        <v>858</v>
      </c>
      <c r="B859" t="s">
        <v>987</v>
      </c>
      <c r="C859" t="s">
        <v>71</v>
      </c>
      <c r="D859">
        <v>664139</v>
      </c>
      <c r="E859">
        <v>667085</v>
      </c>
      <c r="F859">
        <v>-4.4000000000000003E-3</v>
      </c>
    </row>
    <row r="860" spans="1:6" x14ac:dyDescent="0.3">
      <c r="A860">
        <v>859</v>
      </c>
      <c r="B860" t="s">
        <v>988</v>
      </c>
      <c r="C860" t="s">
        <v>989</v>
      </c>
      <c r="D860">
        <v>663893</v>
      </c>
      <c r="E860">
        <v>634508</v>
      </c>
      <c r="F860">
        <v>4.6300000000000001E-2</v>
      </c>
    </row>
    <row r="861" spans="1:6" x14ac:dyDescent="0.3">
      <c r="A861">
        <v>860</v>
      </c>
      <c r="B861" t="s">
        <v>990</v>
      </c>
      <c r="C861" t="s">
        <v>8</v>
      </c>
      <c r="D861">
        <v>663765</v>
      </c>
      <c r="E861">
        <v>639167</v>
      </c>
      <c r="F861">
        <v>3.85E-2</v>
      </c>
    </row>
    <row r="862" spans="1:6" x14ac:dyDescent="0.3">
      <c r="A862">
        <v>861</v>
      </c>
      <c r="B862" t="s">
        <v>991</v>
      </c>
      <c r="C862" t="s">
        <v>55</v>
      </c>
      <c r="D862">
        <v>663607</v>
      </c>
      <c r="E862">
        <v>663145</v>
      </c>
      <c r="F862">
        <v>6.9999999999999999E-4</v>
      </c>
    </row>
    <row r="863" spans="1:6" x14ac:dyDescent="0.3">
      <c r="A863">
        <v>862</v>
      </c>
      <c r="B863" t="s">
        <v>992</v>
      </c>
      <c r="C863" t="s">
        <v>8</v>
      </c>
      <c r="D863">
        <v>662697</v>
      </c>
      <c r="E863">
        <v>637795</v>
      </c>
      <c r="F863">
        <v>3.9E-2</v>
      </c>
    </row>
    <row r="864" spans="1:6" x14ac:dyDescent="0.3">
      <c r="A864">
        <v>863</v>
      </c>
      <c r="B864" t="s">
        <v>993</v>
      </c>
      <c r="C864" t="s">
        <v>71</v>
      </c>
      <c r="D864">
        <v>662549</v>
      </c>
      <c r="E864">
        <v>658645</v>
      </c>
      <c r="F864">
        <v>5.8999999999999999E-3</v>
      </c>
    </row>
    <row r="865" spans="1:6" x14ac:dyDescent="0.3">
      <c r="A865">
        <v>864</v>
      </c>
      <c r="B865" t="s">
        <v>994</v>
      </c>
      <c r="C865" t="s">
        <v>31</v>
      </c>
      <c r="D865">
        <v>662173</v>
      </c>
      <c r="E865">
        <v>641249</v>
      </c>
      <c r="F865">
        <v>3.2599999999999997E-2</v>
      </c>
    </row>
    <row r="866" spans="1:6" x14ac:dyDescent="0.3">
      <c r="A866">
        <v>865</v>
      </c>
      <c r="B866" t="s">
        <v>995</v>
      </c>
      <c r="C866" t="s">
        <v>8</v>
      </c>
      <c r="D866">
        <v>661953</v>
      </c>
      <c r="E866">
        <v>644359</v>
      </c>
      <c r="F866">
        <v>2.7300000000000001E-2</v>
      </c>
    </row>
    <row r="867" spans="1:6" x14ac:dyDescent="0.3">
      <c r="A867">
        <v>866</v>
      </c>
      <c r="B867" t="s">
        <v>996</v>
      </c>
      <c r="C867" t="s">
        <v>997</v>
      </c>
      <c r="D867">
        <v>661838</v>
      </c>
      <c r="E867">
        <v>651875</v>
      </c>
      <c r="F867">
        <v>1.5299999999999999E-2</v>
      </c>
    </row>
    <row r="868" spans="1:6" x14ac:dyDescent="0.3">
      <c r="A868">
        <v>867</v>
      </c>
      <c r="B868" t="s">
        <v>998</v>
      </c>
      <c r="C868" t="s">
        <v>24</v>
      </c>
      <c r="D868">
        <v>660863</v>
      </c>
      <c r="E868">
        <v>642592</v>
      </c>
      <c r="F868">
        <v>2.8400000000000002E-2</v>
      </c>
    </row>
    <row r="869" spans="1:6" x14ac:dyDescent="0.3">
      <c r="A869">
        <v>868</v>
      </c>
      <c r="B869" t="s">
        <v>999</v>
      </c>
      <c r="C869" t="s">
        <v>24</v>
      </c>
      <c r="D869">
        <v>660643</v>
      </c>
      <c r="E869">
        <v>644782</v>
      </c>
      <c r="F869">
        <v>2.46E-2</v>
      </c>
    </row>
    <row r="870" spans="1:6" x14ac:dyDescent="0.3">
      <c r="A870">
        <v>869</v>
      </c>
      <c r="B870" t="s">
        <v>1000</v>
      </c>
      <c r="C870" t="s">
        <v>8</v>
      </c>
      <c r="D870">
        <v>659777</v>
      </c>
      <c r="E870">
        <v>647419</v>
      </c>
      <c r="F870">
        <v>1.9099999999999999E-2</v>
      </c>
    </row>
    <row r="871" spans="1:6" x14ac:dyDescent="0.3">
      <c r="A871">
        <v>870</v>
      </c>
      <c r="B871" t="s">
        <v>1001</v>
      </c>
      <c r="C871" t="s">
        <v>139</v>
      </c>
      <c r="D871">
        <v>657698</v>
      </c>
      <c r="E871">
        <v>654258</v>
      </c>
      <c r="F871">
        <v>5.3E-3</v>
      </c>
    </row>
    <row r="872" spans="1:6" x14ac:dyDescent="0.3">
      <c r="A872">
        <v>871</v>
      </c>
      <c r="B872" t="s">
        <v>1002</v>
      </c>
      <c r="C872" t="s">
        <v>8</v>
      </c>
      <c r="D872">
        <v>656136</v>
      </c>
      <c r="E872">
        <v>629527</v>
      </c>
      <c r="F872">
        <v>4.2299999999999997E-2</v>
      </c>
    </row>
    <row r="873" spans="1:6" x14ac:dyDescent="0.3">
      <c r="A873">
        <v>872</v>
      </c>
      <c r="B873" t="s">
        <v>1003</v>
      </c>
      <c r="C873" t="s">
        <v>8</v>
      </c>
      <c r="D873">
        <v>655081</v>
      </c>
      <c r="E873">
        <v>631203</v>
      </c>
      <c r="F873">
        <v>3.78E-2</v>
      </c>
    </row>
    <row r="874" spans="1:6" x14ac:dyDescent="0.3">
      <c r="A874">
        <v>873</v>
      </c>
      <c r="B874" t="s">
        <v>1004</v>
      </c>
      <c r="C874" t="s">
        <v>8</v>
      </c>
      <c r="D874">
        <v>654261</v>
      </c>
      <c r="E874">
        <v>632347</v>
      </c>
      <c r="F874">
        <v>3.4700000000000002E-2</v>
      </c>
    </row>
    <row r="875" spans="1:6" x14ac:dyDescent="0.3">
      <c r="A875">
        <v>874</v>
      </c>
      <c r="B875" t="s">
        <v>1005</v>
      </c>
      <c r="C875" t="s">
        <v>8</v>
      </c>
      <c r="D875">
        <v>654185</v>
      </c>
      <c r="E875">
        <v>625304</v>
      </c>
      <c r="F875">
        <v>4.6199999999999998E-2</v>
      </c>
    </row>
    <row r="876" spans="1:6" x14ac:dyDescent="0.3">
      <c r="A876">
        <v>875</v>
      </c>
      <c r="B876" t="s">
        <v>1006</v>
      </c>
      <c r="C876" t="s">
        <v>6</v>
      </c>
      <c r="D876">
        <v>653879</v>
      </c>
      <c r="E876">
        <v>642709</v>
      </c>
      <c r="F876">
        <v>1.7399999999999999E-2</v>
      </c>
    </row>
    <row r="877" spans="1:6" x14ac:dyDescent="0.3">
      <c r="A877">
        <v>876</v>
      </c>
      <c r="B877" t="s">
        <v>1007</v>
      </c>
      <c r="C877" t="s">
        <v>8</v>
      </c>
      <c r="D877">
        <v>653866</v>
      </c>
      <c r="E877">
        <v>645874</v>
      </c>
      <c r="F877">
        <v>1.24E-2</v>
      </c>
    </row>
    <row r="878" spans="1:6" x14ac:dyDescent="0.3">
      <c r="A878">
        <v>877</v>
      </c>
      <c r="B878" t="s">
        <v>1008</v>
      </c>
      <c r="C878" t="s">
        <v>40</v>
      </c>
      <c r="D878">
        <v>651601</v>
      </c>
      <c r="E878">
        <v>651338</v>
      </c>
      <c r="F878">
        <v>4.0000000000000002E-4</v>
      </c>
    </row>
    <row r="879" spans="1:6" x14ac:dyDescent="0.3">
      <c r="A879">
        <v>878</v>
      </c>
      <c r="B879" t="s">
        <v>1009</v>
      </c>
      <c r="C879" t="s">
        <v>71</v>
      </c>
      <c r="D879">
        <v>651011</v>
      </c>
      <c r="E879">
        <v>651042</v>
      </c>
      <c r="F879">
        <v>0</v>
      </c>
    </row>
    <row r="880" spans="1:6" x14ac:dyDescent="0.3">
      <c r="A880">
        <v>879</v>
      </c>
      <c r="B880" t="s">
        <v>1010</v>
      </c>
      <c r="C880" t="s">
        <v>6</v>
      </c>
      <c r="D880">
        <v>650977</v>
      </c>
      <c r="E880">
        <v>644738</v>
      </c>
      <c r="F880">
        <v>9.7000000000000003E-3</v>
      </c>
    </row>
    <row r="881" spans="1:6" x14ac:dyDescent="0.3">
      <c r="A881">
        <v>880</v>
      </c>
      <c r="B881" t="s">
        <v>1011</v>
      </c>
      <c r="C881" t="s">
        <v>16</v>
      </c>
      <c r="D881">
        <v>649368</v>
      </c>
      <c r="E881">
        <v>638229</v>
      </c>
      <c r="F881">
        <v>1.7500000000000002E-2</v>
      </c>
    </row>
    <row r="882" spans="1:6" x14ac:dyDescent="0.3">
      <c r="A882">
        <v>881</v>
      </c>
      <c r="B882" t="s">
        <v>1012</v>
      </c>
      <c r="C882" t="s">
        <v>6</v>
      </c>
      <c r="D882">
        <v>647988</v>
      </c>
      <c r="E882">
        <v>634977</v>
      </c>
      <c r="F882">
        <v>2.0500000000000001E-2</v>
      </c>
    </row>
    <row r="883" spans="1:6" x14ac:dyDescent="0.3">
      <c r="A883">
        <v>882</v>
      </c>
      <c r="B883" t="s">
        <v>1013</v>
      </c>
      <c r="C883" t="s">
        <v>863</v>
      </c>
      <c r="D883">
        <v>646177</v>
      </c>
      <c r="E883">
        <v>641380</v>
      </c>
      <c r="F883">
        <v>7.4999999999999997E-3</v>
      </c>
    </row>
    <row r="884" spans="1:6" x14ac:dyDescent="0.3">
      <c r="A884">
        <v>883</v>
      </c>
      <c r="B884" t="s">
        <v>1014</v>
      </c>
      <c r="C884" t="s">
        <v>12</v>
      </c>
      <c r="D884">
        <v>646101</v>
      </c>
      <c r="E884">
        <v>633453</v>
      </c>
      <c r="F884">
        <v>0.02</v>
      </c>
    </row>
    <row r="885" spans="1:6" x14ac:dyDescent="0.3">
      <c r="A885">
        <v>884</v>
      </c>
      <c r="B885" t="s">
        <v>1015</v>
      </c>
      <c r="C885" t="s">
        <v>8</v>
      </c>
      <c r="D885">
        <v>645598</v>
      </c>
      <c r="E885">
        <v>626067</v>
      </c>
      <c r="F885">
        <v>3.1199999999999999E-2</v>
      </c>
    </row>
    <row r="886" spans="1:6" x14ac:dyDescent="0.3">
      <c r="A886">
        <v>885</v>
      </c>
      <c r="B886" t="s">
        <v>1016</v>
      </c>
      <c r="C886" t="s">
        <v>208</v>
      </c>
      <c r="D886">
        <v>645488</v>
      </c>
      <c r="E886">
        <v>642447</v>
      </c>
      <c r="F886">
        <v>4.7000000000000002E-3</v>
      </c>
    </row>
    <row r="887" spans="1:6" x14ac:dyDescent="0.3">
      <c r="A887">
        <v>886</v>
      </c>
      <c r="B887" t="s">
        <v>1017</v>
      </c>
      <c r="C887" t="s">
        <v>50</v>
      </c>
      <c r="D887">
        <v>645366</v>
      </c>
      <c r="E887">
        <v>637255</v>
      </c>
      <c r="F887">
        <v>1.2699999999999999E-2</v>
      </c>
    </row>
    <row r="888" spans="1:6" x14ac:dyDescent="0.3">
      <c r="A888">
        <v>887</v>
      </c>
      <c r="B888" t="s">
        <v>1018</v>
      </c>
      <c r="C888" t="s">
        <v>8</v>
      </c>
      <c r="D888">
        <v>644895</v>
      </c>
      <c r="E888">
        <v>630295</v>
      </c>
      <c r="F888">
        <v>2.3199999999999998E-2</v>
      </c>
    </row>
    <row r="889" spans="1:6" x14ac:dyDescent="0.3">
      <c r="A889">
        <v>888</v>
      </c>
      <c r="B889" t="s">
        <v>1019</v>
      </c>
      <c r="C889" t="s">
        <v>8</v>
      </c>
      <c r="D889">
        <v>644894</v>
      </c>
      <c r="E889">
        <v>638855</v>
      </c>
      <c r="F889">
        <v>9.4999999999999998E-3</v>
      </c>
    </row>
    <row r="890" spans="1:6" x14ac:dyDescent="0.3">
      <c r="A890">
        <v>889</v>
      </c>
      <c r="B890" t="s">
        <v>1020</v>
      </c>
      <c r="C890" t="s">
        <v>8</v>
      </c>
      <c r="D890">
        <v>644727</v>
      </c>
      <c r="E890">
        <v>625290</v>
      </c>
      <c r="F890">
        <v>3.1099999999999999E-2</v>
      </c>
    </row>
    <row r="891" spans="1:6" x14ac:dyDescent="0.3">
      <c r="A891">
        <v>890</v>
      </c>
      <c r="B891" t="s">
        <v>1021</v>
      </c>
      <c r="C891" t="s">
        <v>142</v>
      </c>
      <c r="D891">
        <v>644278</v>
      </c>
      <c r="E891">
        <v>637539</v>
      </c>
      <c r="F891">
        <v>1.06E-2</v>
      </c>
    </row>
    <row r="892" spans="1:6" x14ac:dyDescent="0.3">
      <c r="A892">
        <v>891</v>
      </c>
      <c r="B892" t="s">
        <v>1022</v>
      </c>
      <c r="C892" t="s">
        <v>12</v>
      </c>
      <c r="D892">
        <v>642750</v>
      </c>
      <c r="E892">
        <v>630982</v>
      </c>
      <c r="F892">
        <v>1.8700000000000001E-2</v>
      </c>
    </row>
    <row r="893" spans="1:6" x14ac:dyDescent="0.3">
      <c r="A893">
        <v>892</v>
      </c>
      <c r="B893" t="s">
        <v>1023</v>
      </c>
      <c r="C893" t="s">
        <v>6</v>
      </c>
      <c r="D893">
        <v>642145</v>
      </c>
      <c r="E893">
        <v>633551</v>
      </c>
      <c r="F893">
        <v>1.3599999999999999E-2</v>
      </c>
    </row>
    <row r="894" spans="1:6" x14ac:dyDescent="0.3">
      <c r="A894">
        <v>893</v>
      </c>
      <c r="B894" t="s">
        <v>1024</v>
      </c>
      <c r="C894" t="s">
        <v>366</v>
      </c>
      <c r="D894">
        <v>642085</v>
      </c>
      <c r="E894">
        <v>641401</v>
      </c>
      <c r="F894">
        <v>1.1000000000000001E-3</v>
      </c>
    </row>
    <row r="895" spans="1:6" x14ac:dyDescent="0.3">
      <c r="A895">
        <v>894</v>
      </c>
      <c r="B895" t="s">
        <v>1025</v>
      </c>
      <c r="C895" t="s">
        <v>40</v>
      </c>
      <c r="D895">
        <v>641504</v>
      </c>
      <c r="E895">
        <v>638843</v>
      </c>
      <c r="F895">
        <v>4.1999999999999997E-3</v>
      </c>
    </row>
    <row r="896" spans="1:6" x14ac:dyDescent="0.3">
      <c r="A896">
        <v>895</v>
      </c>
      <c r="B896" t="s">
        <v>1026</v>
      </c>
      <c r="C896" t="s">
        <v>40</v>
      </c>
      <c r="D896">
        <v>640396</v>
      </c>
      <c r="E896">
        <v>639783</v>
      </c>
      <c r="F896">
        <v>1E-3</v>
      </c>
    </row>
    <row r="897" spans="1:6" x14ac:dyDescent="0.3">
      <c r="A897">
        <v>896</v>
      </c>
      <c r="B897" t="s">
        <v>1027</v>
      </c>
      <c r="C897" t="s">
        <v>109</v>
      </c>
      <c r="D897">
        <v>639759</v>
      </c>
      <c r="E897">
        <v>593596</v>
      </c>
      <c r="F897">
        <v>7.7799999999999994E-2</v>
      </c>
    </row>
    <row r="898" spans="1:6" x14ac:dyDescent="0.3">
      <c r="A898">
        <v>897</v>
      </c>
      <c r="B898" t="s">
        <v>1028</v>
      </c>
      <c r="C898" t="s">
        <v>432</v>
      </c>
      <c r="D898">
        <v>639722</v>
      </c>
      <c r="E898">
        <v>638188</v>
      </c>
      <c r="F898">
        <v>2.3999999999999998E-3</v>
      </c>
    </row>
    <row r="899" spans="1:6" x14ac:dyDescent="0.3">
      <c r="A899">
        <v>898</v>
      </c>
      <c r="B899" t="s">
        <v>1029</v>
      </c>
      <c r="C899" t="s">
        <v>8</v>
      </c>
      <c r="D899">
        <v>639015</v>
      </c>
      <c r="E899">
        <v>604159</v>
      </c>
      <c r="F899">
        <v>5.7700000000000001E-2</v>
      </c>
    </row>
    <row r="900" spans="1:6" x14ac:dyDescent="0.3">
      <c r="A900">
        <v>899</v>
      </c>
      <c r="B900" t="s">
        <v>1030</v>
      </c>
      <c r="C900" t="s">
        <v>139</v>
      </c>
      <c r="D900">
        <v>638264</v>
      </c>
      <c r="E900">
        <v>637245</v>
      </c>
      <c r="F900">
        <v>1.6000000000000001E-3</v>
      </c>
    </row>
    <row r="901" spans="1:6" x14ac:dyDescent="0.3">
      <c r="A901">
        <v>900</v>
      </c>
      <c r="B901" t="s">
        <v>1031</v>
      </c>
      <c r="C901" t="s">
        <v>48</v>
      </c>
      <c r="D901">
        <v>637037</v>
      </c>
      <c r="E901">
        <v>626192</v>
      </c>
      <c r="F901">
        <v>1.7299999999999999E-2</v>
      </c>
    </row>
    <row r="902" spans="1:6" x14ac:dyDescent="0.3">
      <c r="A902">
        <v>901</v>
      </c>
      <c r="B902" t="s">
        <v>1032</v>
      </c>
      <c r="C902" t="s">
        <v>278</v>
      </c>
      <c r="D902">
        <v>636613</v>
      </c>
      <c r="E902">
        <v>630175</v>
      </c>
      <c r="F902">
        <v>1.0200000000000001E-2</v>
      </c>
    </row>
    <row r="903" spans="1:6" x14ac:dyDescent="0.3">
      <c r="A903">
        <v>902</v>
      </c>
      <c r="B903" t="s">
        <v>1033</v>
      </c>
      <c r="C903" t="s">
        <v>40</v>
      </c>
      <c r="D903">
        <v>636254</v>
      </c>
      <c r="E903">
        <v>633151</v>
      </c>
      <c r="F903">
        <v>4.8999999999999998E-3</v>
      </c>
    </row>
    <row r="904" spans="1:6" x14ac:dyDescent="0.3">
      <c r="A904">
        <v>903</v>
      </c>
      <c r="B904" t="s">
        <v>1034</v>
      </c>
      <c r="C904" t="s">
        <v>137</v>
      </c>
      <c r="D904">
        <v>635579</v>
      </c>
      <c r="E904">
        <v>605575</v>
      </c>
      <c r="F904">
        <v>4.9500000000000002E-2</v>
      </c>
    </row>
    <row r="905" spans="1:6" x14ac:dyDescent="0.3">
      <c r="A905">
        <v>904</v>
      </c>
      <c r="B905" t="s">
        <v>1035</v>
      </c>
      <c r="C905" t="s">
        <v>172</v>
      </c>
      <c r="D905">
        <v>635046</v>
      </c>
      <c r="E905">
        <v>631942</v>
      </c>
      <c r="F905">
        <v>4.8999999999999998E-3</v>
      </c>
    </row>
    <row r="906" spans="1:6" x14ac:dyDescent="0.3">
      <c r="A906">
        <v>905</v>
      </c>
      <c r="B906" t="s">
        <v>1036</v>
      </c>
      <c r="C906" t="s">
        <v>58</v>
      </c>
      <c r="D906">
        <v>634594</v>
      </c>
      <c r="E906">
        <v>630632</v>
      </c>
      <c r="F906">
        <v>6.3E-3</v>
      </c>
    </row>
    <row r="907" spans="1:6" x14ac:dyDescent="0.3">
      <c r="A907">
        <v>906</v>
      </c>
      <c r="B907" t="s">
        <v>1037</v>
      </c>
      <c r="C907" t="s">
        <v>84</v>
      </c>
      <c r="D907">
        <v>634492</v>
      </c>
      <c r="E907">
        <v>616994</v>
      </c>
      <c r="F907">
        <v>2.8400000000000002E-2</v>
      </c>
    </row>
    <row r="908" spans="1:6" x14ac:dyDescent="0.3">
      <c r="A908">
        <v>907</v>
      </c>
      <c r="B908" t="s">
        <v>1038</v>
      </c>
      <c r="C908" t="s">
        <v>172</v>
      </c>
      <c r="D908">
        <v>633808</v>
      </c>
      <c r="E908">
        <v>632692</v>
      </c>
      <c r="F908">
        <v>1.8E-3</v>
      </c>
    </row>
    <row r="909" spans="1:6" x14ac:dyDescent="0.3">
      <c r="A909">
        <v>908</v>
      </c>
      <c r="B909" t="s">
        <v>1039</v>
      </c>
      <c r="C909" t="s">
        <v>139</v>
      </c>
      <c r="D909">
        <v>633128</v>
      </c>
      <c r="E909">
        <v>629658</v>
      </c>
      <c r="F909">
        <v>5.4999999999999997E-3</v>
      </c>
    </row>
    <row r="910" spans="1:6" x14ac:dyDescent="0.3">
      <c r="A910">
        <v>909</v>
      </c>
      <c r="B910" t="s">
        <v>1040</v>
      </c>
      <c r="C910" t="s">
        <v>6</v>
      </c>
      <c r="D910">
        <v>631310</v>
      </c>
      <c r="E910">
        <v>622636</v>
      </c>
      <c r="F910">
        <v>1.3899999999999999E-2</v>
      </c>
    </row>
    <row r="911" spans="1:6" x14ac:dyDescent="0.3">
      <c r="A911">
        <v>910</v>
      </c>
      <c r="B911" t="s">
        <v>1041</v>
      </c>
      <c r="C911" t="s">
        <v>81</v>
      </c>
      <c r="D911">
        <v>631060</v>
      </c>
      <c r="E911">
        <v>605743</v>
      </c>
      <c r="F911">
        <v>4.1799999999999997E-2</v>
      </c>
    </row>
    <row r="912" spans="1:6" x14ac:dyDescent="0.3">
      <c r="A912">
        <v>911</v>
      </c>
      <c r="B912" t="s">
        <v>1042</v>
      </c>
      <c r="C912" t="s">
        <v>1043</v>
      </c>
      <c r="D912">
        <v>627763</v>
      </c>
      <c r="E912">
        <v>630692</v>
      </c>
      <c r="F912">
        <v>-4.5999999999999999E-3</v>
      </c>
    </row>
    <row r="913" spans="1:6" x14ac:dyDescent="0.3">
      <c r="A913">
        <v>912</v>
      </c>
      <c r="B913" t="s">
        <v>1044</v>
      </c>
      <c r="C913" t="s">
        <v>61</v>
      </c>
      <c r="D913">
        <v>627174</v>
      </c>
      <c r="E913">
        <v>606633</v>
      </c>
      <c r="F913">
        <v>3.39E-2</v>
      </c>
    </row>
    <row r="914" spans="1:6" x14ac:dyDescent="0.3">
      <c r="A914">
        <v>913</v>
      </c>
      <c r="B914" t="s">
        <v>1045</v>
      </c>
      <c r="C914" t="s">
        <v>6</v>
      </c>
      <c r="D914">
        <v>626791</v>
      </c>
      <c r="E914">
        <v>619358</v>
      </c>
      <c r="F914">
        <v>1.2E-2</v>
      </c>
    </row>
    <row r="915" spans="1:6" x14ac:dyDescent="0.3">
      <c r="A915">
        <v>914</v>
      </c>
      <c r="B915" t="s">
        <v>1046</v>
      </c>
      <c r="C915" t="s">
        <v>33</v>
      </c>
      <c r="D915">
        <v>624783</v>
      </c>
      <c r="E915">
        <v>613437</v>
      </c>
      <c r="F915">
        <v>1.8499999999999999E-2</v>
      </c>
    </row>
    <row r="916" spans="1:6" x14ac:dyDescent="0.3">
      <c r="A916">
        <v>915</v>
      </c>
      <c r="B916" t="s">
        <v>1047</v>
      </c>
      <c r="C916" t="s">
        <v>139</v>
      </c>
      <c r="D916">
        <v>624706</v>
      </c>
      <c r="E916">
        <v>619871</v>
      </c>
      <c r="F916">
        <v>7.7999999999999996E-3</v>
      </c>
    </row>
    <row r="917" spans="1:6" x14ac:dyDescent="0.3">
      <c r="A917">
        <v>916</v>
      </c>
      <c r="B917" t="s">
        <v>1048</v>
      </c>
      <c r="C917" t="s">
        <v>40</v>
      </c>
      <c r="D917">
        <v>624103</v>
      </c>
      <c r="E917">
        <v>624896</v>
      </c>
      <c r="F917">
        <v>-1.2999999999999999E-3</v>
      </c>
    </row>
    <row r="918" spans="1:6" x14ac:dyDescent="0.3">
      <c r="A918">
        <v>917</v>
      </c>
      <c r="B918" t="s">
        <v>1049</v>
      </c>
      <c r="C918" t="s">
        <v>29</v>
      </c>
      <c r="D918">
        <v>622862</v>
      </c>
      <c r="E918">
        <v>589731</v>
      </c>
      <c r="F918">
        <v>5.62E-2</v>
      </c>
    </row>
    <row r="919" spans="1:6" x14ac:dyDescent="0.3">
      <c r="A919">
        <v>918</v>
      </c>
      <c r="B919" t="s">
        <v>1050</v>
      </c>
      <c r="C919" t="s">
        <v>227</v>
      </c>
      <c r="D919">
        <v>622675</v>
      </c>
      <c r="E919">
        <v>610887</v>
      </c>
      <c r="F919">
        <v>1.9300000000000001E-2</v>
      </c>
    </row>
    <row r="920" spans="1:6" x14ac:dyDescent="0.3">
      <c r="A920">
        <v>919</v>
      </c>
      <c r="B920" t="s">
        <v>1051</v>
      </c>
      <c r="C920" t="s">
        <v>139</v>
      </c>
      <c r="D920">
        <v>622590</v>
      </c>
      <c r="E920">
        <v>622377</v>
      </c>
      <c r="F920">
        <v>2.9999999999999997E-4</v>
      </c>
    </row>
    <row r="921" spans="1:6" x14ac:dyDescent="0.3">
      <c r="A921">
        <v>920</v>
      </c>
      <c r="B921" t="s">
        <v>1052</v>
      </c>
      <c r="C921" t="s">
        <v>8</v>
      </c>
      <c r="D921">
        <v>622115</v>
      </c>
      <c r="E921">
        <v>613668</v>
      </c>
      <c r="F921">
        <v>1.38E-2</v>
      </c>
    </row>
    <row r="922" spans="1:6" x14ac:dyDescent="0.3">
      <c r="A922">
        <v>921</v>
      </c>
      <c r="B922" t="s">
        <v>1053</v>
      </c>
      <c r="C922" t="s">
        <v>6</v>
      </c>
      <c r="D922">
        <v>621505</v>
      </c>
      <c r="E922">
        <v>613617</v>
      </c>
      <c r="F922">
        <v>1.29E-2</v>
      </c>
    </row>
    <row r="923" spans="1:6" x14ac:dyDescent="0.3">
      <c r="A923">
        <v>922</v>
      </c>
      <c r="B923" t="s">
        <v>1054</v>
      </c>
      <c r="C923" t="s">
        <v>73</v>
      </c>
      <c r="D923">
        <v>621114</v>
      </c>
      <c r="E923">
        <v>611566</v>
      </c>
      <c r="F923">
        <v>1.5599999999999999E-2</v>
      </c>
    </row>
    <row r="924" spans="1:6" x14ac:dyDescent="0.3">
      <c r="A924">
        <v>923</v>
      </c>
      <c r="B924" t="s">
        <v>1055</v>
      </c>
      <c r="C924" t="s">
        <v>1056</v>
      </c>
      <c r="D924">
        <v>620974</v>
      </c>
      <c r="E924">
        <v>599714</v>
      </c>
      <c r="F924">
        <v>3.5499999999999997E-2</v>
      </c>
    </row>
    <row r="925" spans="1:6" x14ac:dyDescent="0.3">
      <c r="A925">
        <v>924</v>
      </c>
      <c r="B925" t="s">
        <v>1057</v>
      </c>
      <c r="C925" t="s">
        <v>31</v>
      </c>
      <c r="D925">
        <v>620800</v>
      </c>
      <c r="E925">
        <v>597679</v>
      </c>
      <c r="F925">
        <v>3.8699999999999998E-2</v>
      </c>
    </row>
    <row r="926" spans="1:6" x14ac:dyDescent="0.3">
      <c r="A926">
        <v>925</v>
      </c>
      <c r="B926" t="s">
        <v>1058</v>
      </c>
      <c r="C926" t="s">
        <v>470</v>
      </c>
      <c r="D926">
        <v>620131</v>
      </c>
      <c r="E926">
        <v>613373</v>
      </c>
      <c r="F926">
        <v>1.0999999999999999E-2</v>
      </c>
    </row>
    <row r="927" spans="1:6" x14ac:dyDescent="0.3">
      <c r="A927">
        <v>926</v>
      </c>
      <c r="B927" t="s">
        <v>1059</v>
      </c>
      <c r="C927" t="s">
        <v>8</v>
      </c>
      <c r="D927">
        <v>619178</v>
      </c>
      <c r="E927">
        <v>586667</v>
      </c>
      <c r="F927">
        <v>5.5399999999999998E-2</v>
      </c>
    </row>
    <row r="928" spans="1:6" x14ac:dyDescent="0.3">
      <c r="A928">
        <v>927</v>
      </c>
      <c r="B928" t="s">
        <v>1060</v>
      </c>
      <c r="C928" t="s">
        <v>8</v>
      </c>
      <c r="D928">
        <v>619116</v>
      </c>
      <c r="E928">
        <v>600121</v>
      </c>
      <c r="F928">
        <v>3.1699999999999999E-2</v>
      </c>
    </row>
    <row r="929" spans="1:6" x14ac:dyDescent="0.3">
      <c r="A929">
        <v>928</v>
      </c>
      <c r="B929" t="s">
        <v>1061</v>
      </c>
      <c r="C929" t="s">
        <v>1062</v>
      </c>
      <c r="D929">
        <v>619001</v>
      </c>
      <c r="E929">
        <v>612535</v>
      </c>
      <c r="F929">
        <v>1.06E-2</v>
      </c>
    </row>
    <row r="930" spans="1:6" x14ac:dyDescent="0.3">
      <c r="A930">
        <v>929</v>
      </c>
      <c r="B930" t="s">
        <v>1063</v>
      </c>
      <c r="C930" t="s">
        <v>8</v>
      </c>
      <c r="D930">
        <v>618859</v>
      </c>
      <c r="E930">
        <v>591080</v>
      </c>
      <c r="F930">
        <v>4.7E-2</v>
      </c>
    </row>
    <row r="931" spans="1:6" x14ac:dyDescent="0.3">
      <c r="A931">
        <v>930</v>
      </c>
      <c r="B931" t="s">
        <v>1064</v>
      </c>
      <c r="C931" t="s">
        <v>8</v>
      </c>
      <c r="D931">
        <v>618109</v>
      </c>
      <c r="E931">
        <v>605327</v>
      </c>
      <c r="F931">
        <v>2.1100000000000001E-2</v>
      </c>
    </row>
    <row r="932" spans="1:6" x14ac:dyDescent="0.3">
      <c r="A932">
        <v>931</v>
      </c>
      <c r="B932" t="s">
        <v>1065</v>
      </c>
      <c r="C932" t="s">
        <v>6</v>
      </c>
      <c r="D932">
        <v>617812</v>
      </c>
      <c r="E932">
        <v>607055</v>
      </c>
      <c r="F932">
        <v>1.77E-2</v>
      </c>
    </row>
    <row r="933" spans="1:6" x14ac:dyDescent="0.3">
      <c r="A933">
        <v>932</v>
      </c>
      <c r="B933" t="s">
        <v>1066</v>
      </c>
      <c r="C933" t="s">
        <v>397</v>
      </c>
      <c r="D933">
        <v>617781</v>
      </c>
      <c r="E933">
        <v>610521</v>
      </c>
      <c r="F933">
        <v>1.1900000000000001E-2</v>
      </c>
    </row>
    <row r="934" spans="1:6" x14ac:dyDescent="0.3">
      <c r="A934">
        <v>933</v>
      </c>
      <c r="B934" t="s">
        <v>1067</v>
      </c>
      <c r="C934" t="s">
        <v>8</v>
      </c>
      <c r="D934">
        <v>617236</v>
      </c>
      <c r="E934">
        <v>599611</v>
      </c>
      <c r="F934">
        <v>2.9399999999999999E-2</v>
      </c>
    </row>
    <row r="935" spans="1:6" x14ac:dyDescent="0.3">
      <c r="A935">
        <v>934</v>
      </c>
      <c r="B935" t="s">
        <v>1068</v>
      </c>
      <c r="C935" t="s">
        <v>6</v>
      </c>
      <c r="D935">
        <v>616590</v>
      </c>
      <c r="E935">
        <v>599186</v>
      </c>
      <c r="F935">
        <v>2.9000000000000001E-2</v>
      </c>
    </row>
    <row r="936" spans="1:6" x14ac:dyDescent="0.3">
      <c r="A936">
        <v>935</v>
      </c>
      <c r="B936" t="s">
        <v>1069</v>
      </c>
      <c r="C936" t="s">
        <v>61</v>
      </c>
      <c r="D936">
        <v>616511</v>
      </c>
      <c r="E936">
        <v>609873</v>
      </c>
      <c r="F936">
        <v>1.09E-2</v>
      </c>
    </row>
    <row r="937" spans="1:6" x14ac:dyDescent="0.3">
      <c r="A937">
        <v>936</v>
      </c>
      <c r="B937" t="s">
        <v>1070</v>
      </c>
      <c r="C937" t="s">
        <v>6</v>
      </c>
      <c r="D937">
        <v>616394</v>
      </c>
      <c r="E937">
        <v>599812</v>
      </c>
      <c r="F937">
        <v>2.76E-2</v>
      </c>
    </row>
    <row r="938" spans="1:6" x14ac:dyDescent="0.3">
      <c r="A938">
        <v>937</v>
      </c>
      <c r="B938" t="s">
        <v>1071</v>
      </c>
      <c r="C938" t="s">
        <v>71</v>
      </c>
      <c r="D938">
        <v>615924</v>
      </c>
      <c r="E938">
        <v>616781</v>
      </c>
      <c r="F938">
        <v>-1.4E-3</v>
      </c>
    </row>
    <row r="939" spans="1:6" x14ac:dyDescent="0.3">
      <c r="A939">
        <v>938</v>
      </c>
      <c r="B939" t="s">
        <v>1072</v>
      </c>
      <c r="C939" t="s">
        <v>33</v>
      </c>
      <c r="D939">
        <v>615815</v>
      </c>
      <c r="E939">
        <v>607692</v>
      </c>
      <c r="F939">
        <v>1.34E-2</v>
      </c>
    </row>
    <row r="940" spans="1:6" x14ac:dyDescent="0.3">
      <c r="A940">
        <v>939</v>
      </c>
      <c r="B940" t="s">
        <v>1073</v>
      </c>
      <c r="C940" t="s">
        <v>84</v>
      </c>
      <c r="D940">
        <v>615167</v>
      </c>
      <c r="E940">
        <v>604149</v>
      </c>
      <c r="F940">
        <v>1.8200000000000001E-2</v>
      </c>
    </row>
    <row r="941" spans="1:6" x14ac:dyDescent="0.3">
      <c r="A941">
        <v>940</v>
      </c>
      <c r="B941" t="s">
        <v>1074</v>
      </c>
      <c r="C941" t="s">
        <v>215</v>
      </c>
      <c r="D941">
        <v>613696</v>
      </c>
      <c r="E941">
        <v>618706</v>
      </c>
      <c r="F941">
        <v>-8.0999999999999996E-3</v>
      </c>
    </row>
    <row r="942" spans="1:6" x14ac:dyDescent="0.3">
      <c r="A942">
        <v>941</v>
      </c>
      <c r="B942" t="s">
        <v>1075</v>
      </c>
      <c r="C942" t="s">
        <v>40</v>
      </c>
      <c r="D942">
        <v>612502</v>
      </c>
      <c r="E942">
        <v>612365</v>
      </c>
      <c r="F942">
        <v>2.0000000000000001E-4</v>
      </c>
    </row>
    <row r="943" spans="1:6" x14ac:dyDescent="0.3">
      <c r="A943">
        <v>942</v>
      </c>
      <c r="B943" t="s">
        <v>1076</v>
      </c>
      <c r="C943" t="s">
        <v>58</v>
      </c>
      <c r="D943">
        <v>612159</v>
      </c>
      <c r="E943">
        <v>606909</v>
      </c>
      <c r="F943">
        <v>8.6999999999999994E-3</v>
      </c>
    </row>
    <row r="944" spans="1:6" x14ac:dyDescent="0.3">
      <c r="A944">
        <v>943</v>
      </c>
      <c r="B944" t="s">
        <v>1077</v>
      </c>
      <c r="C944" t="s">
        <v>10</v>
      </c>
      <c r="D944">
        <v>609939</v>
      </c>
      <c r="E944">
        <v>602128</v>
      </c>
      <c r="F944">
        <v>1.2999999999999999E-2</v>
      </c>
    </row>
    <row r="945" spans="1:6" x14ac:dyDescent="0.3">
      <c r="A945">
        <v>944</v>
      </c>
      <c r="B945" t="s">
        <v>1078</v>
      </c>
      <c r="C945" t="s">
        <v>40</v>
      </c>
      <c r="D945">
        <v>609632</v>
      </c>
      <c r="E945">
        <v>609754</v>
      </c>
      <c r="F945">
        <v>-2.0000000000000001E-4</v>
      </c>
    </row>
    <row r="946" spans="1:6" x14ac:dyDescent="0.3">
      <c r="A946">
        <v>945</v>
      </c>
      <c r="B946" t="s">
        <v>1079</v>
      </c>
      <c r="C946" t="s">
        <v>14</v>
      </c>
      <c r="D946">
        <v>609345</v>
      </c>
      <c r="E946">
        <v>588772</v>
      </c>
      <c r="F946">
        <v>3.49E-2</v>
      </c>
    </row>
    <row r="947" spans="1:6" x14ac:dyDescent="0.3">
      <c r="A947">
        <v>946</v>
      </c>
      <c r="B947" t="s">
        <v>1080</v>
      </c>
      <c r="C947" t="s">
        <v>12</v>
      </c>
      <c r="D947">
        <v>606590</v>
      </c>
      <c r="E947">
        <v>596362</v>
      </c>
      <c r="F947">
        <v>1.72E-2</v>
      </c>
    </row>
    <row r="948" spans="1:6" x14ac:dyDescent="0.3">
      <c r="A948">
        <v>947</v>
      </c>
      <c r="B948" t="s">
        <v>1081</v>
      </c>
      <c r="C948" t="s">
        <v>8</v>
      </c>
      <c r="D948">
        <v>604724</v>
      </c>
      <c r="E948">
        <v>594482</v>
      </c>
      <c r="F948">
        <v>1.72E-2</v>
      </c>
    </row>
    <row r="949" spans="1:6" x14ac:dyDescent="0.3">
      <c r="A949">
        <v>948</v>
      </c>
      <c r="B949" t="s">
        <v>1082</v>
      </c>
      <c r="C949" t="s">
        <v>8</v>
      </c>
      <c r="D949">
        <v>604549</v>
      </c>
      <c r="E949">
        <v>576241</v>
      </c>
      <c r="F949">
        <v>4.9099999999999998E-2</v>
      </c>
    </row>
    <row r="950" spans="1:6" x14ac:dyDescent="0.3">
      <c r="A950">
        <v>949</v>
      </c>
      <c r="B950" t="s">
        <v>1083</v>
      </c>
      <c r="C950" t="s">
        <v>31</v>
      </c>
      <c r="D950">
        <v>604546</v>
      </c>
      <c r="E950">
        <v>579273</v>
      </c>
      <c r="F950">
        <v>4.36E-2</v>
      </c>
    </row>
    <row r="951" spans="1:6" x14ac:dyDescent="0.3">
      <c r="A951">
        <v>950</v>
      </c>
      <c r="B951" t="s">
        <v>1084</v>
      </c>
      <c r="C951" t="s">
        <v>6</v>
      </c>
      <c r="D951">
        <v>603301</v>
      </c>
      <c r="E951">
        <v>588334</v>
      </c>
      <c r="F951">
        <v>2.5399999999999999E-2</v>
      </c>
    </row>
    <row r="952" spans="1:6" x14ac:dyDescent="0.3">
      <c r="A952">
        <v>951</v>
      </c>
      <c r="B952" t="s">
        <v>1085</v>
      </c>
      <c r="C952" t="s">
        <v>31</v>
      </c>
      <c r="D952">
        <v>601712</v>
      </c>
      <c r="E952">
        <v>572028</v>
      </c>
      <c r="F952">
        <v>5.1900000000000002E-2</v>
      </c>
    </row>
    <row r="953" spans="1:6" x14ac:dyDescent="0.3">
      <c r="A953">
        <v>952</v>
      </c>
      <c r="B953" t="s">
        <v>1086</v>
      </c>
      <c r="C953" t="s">
        <v>8</v>
      </c>
      <c r="D953">
        <v>600980</v>
      </c>
      <c r="E953">
        <v>575696</v>
      </c>
      <c r="F953">
        <v>4.3900000000000002E-2</v>
      </c>
    </row>
    <row r="954" spans="1:6" x14ac:dyDescent="0.3">
      <c r="A954">
        <v>953</v>
      </c>
      <c r="B954" t="s">
        <v>1087</v>
      </c>
      <c r="C954" t="s">
        <v>1088</v>
      </c>
      <c r="D954">
        <v>600708</v>
      </c>
      <c r="E954">
        <v>595275</v>
      </c>
      <c r="F954">
        <v>9.1000000000000004E-3</v>
      </c>
    </row>
    <row r="955" spans="1:6" x14ac:dyDescent="0.3">
      <c r="A955">
        <v>954</v>
      </c>
      <c r="B955" t="s">
        <v>1089</v>
      </c>
      <c r="C955" t="s">
        <v>40</v>
      </c>
      <c r="D955">
        <v>600541</v>
      </c>
      <c r="E955">
        <v>599792</v>
      </c>
      <c r="F955">
        <v>1.1999999999999999E-3</v>
      </c>
    </row>
    <row r="956" spans="1:6" x14ac:dyDescent="0.3">
      <c r="A956">
        <v>955</v>
      </c>
      <c r="B956" t="s">
        <v>1090</v>
      </c>
      <c r="C956" t="s">
        <v>40</v>
      </c>
      <c r="D956">
        <v>600254</v>
      </c>
      <c r="E956">
        <v>595642</v>
      </c>
      <c r="F956">
        <v>7.7000000000000002E-3</v>
      </c>
    </row>
    <row r="957" spans="1:6" x14ac:dyDescent="0.3">
      <c r="A957">
        <v>956</v>
      </c>
      <c r="B957" t="s">
        <v>1091</v>
      </c>
      <c r="C957" t="s">
        <v>8</v>
      </c>
      <c r="D957">
        <v>599221</v>
      </c>
      <c r="E957">
        <v>577513</v>
      </c>
      <c r="F957">
        <v>3.7600000000000001E-2</v>
      </c>
    </row>
    <row r="958" spans="1:6" x14ac:dyDescent="0.3">
      <c r="A958">
        <v>957</v>
      </c>
      <c r="B958" t="s">
        <v>1092</v>
      </c>
      <c r="C958" t="s">
        <v>8</v>
      </c>
      <c r="D958">
        <v>598547</v>
      </c>
      <c r="E958">
        <v>585317</v>
      </c>
      <c r="F958">
        <v>2.2599999999999999E-2</v>
      </c>
    </row>
    <row r="959" spans="1:6" x14ac:dyDescent="0.3">
      <c r="A959">
        <v>958</v>
      </c>
      <c r="B959" t="s">
        <v>1093</v>
      </c>
      <c r="C959" t="s">
        <v>8</v>
      </c>
      <c r="D959">
        <v>597698</v>
      </c>
      <c r="E959">
        <v>584631</v>
      </c>
      <c r="F959">
        <v>2.24E-2</v>
      </c>
    </row>
    <row r="960" spans="1:6" x14ac:dyDescent="0.3">
      <c r="A960">
        <v>959</v>
      </c>
      <c r="B960" t="s">
        <v>1094</v>
      </c>
      <c r="C960" t="s">
        <v>24</v>
      </c>
      <c r="D960">
        <v>596713</v>
      </c>
      <c r="E960">
        <v>590522</v>
      </c>
      <c r="F960">
        <v>1.0500000000000001E-2</v>
      </c>
    </row>
    <row r="961" spans="1:6" x14ac:dyDescent="0.3">
      <c r="A961">
        <v>960</v>
      </c>
      <c r="B961" t="s">
        <v>1095</v>
      </c>
      <c r="C961" t="s">
        <v>172</v>
      </c>
      <c r="D961">
        <v>596230</v>
      </c>
      <c r="E961">
        <v>591052</v>
      </c>
      <c r="F961">
        <v>8.8000000000000005E-3</v>
      </c>
    </row>
    <row r="962" spans="1:6" x14ac:dyDescent="0.3">
      <c r="A962">
        <v>961</v>
      </c>
      <c r="B962" t="s">
        <v>1096</v>
      </c>
      <c r="C962" t="s">
        <v>6</v>
      </c>
      <c r="D962">
        <v>595210</v>
      </c>
      <c r="E962">
        <v>575073</v>
      </c>
      <c r="F962">
        <v>3.5000000000000003E-2</v>
      </c>
    </row>
    <row r="963" spans="1:6" x14ac:dyDescent="0.3">
      <c r="A963">
        <v>962</v>
      </c>
      <c r="B963" t="s">
        <v>1097</v>
      </c>
      <c r="C963" t="s">
        <v>8</v>
      </c>
      <c r="D963">
        <v>594155</v>
      </c>
      <c r="E963">
        <v>588540</v>
      </c>
      <c r="F963">
        <v>9.4999999999999998E-3</v>
      </c>
    </row>
    <row r="964" spans="1:6" x14ac:dyDescent="0.3">
      <c r="A964">
        <v>963</v>
      </c>
      <c r="B964" t="s">
        <v>1098</v>
      </c>
      <c r="C964" t="s">
        <v>8</v>
      </c>
      <c r="D964">
        <v>593871</v>
      </c>
      <c r="E964">
        <v>598465</v>
      </c>
      <c r="F964">
        <v>-7.7000000000000002E-3</v>
      </c>
    </row>
    <row r="965" spans="1:6" x14ac:dyDescent="0.3">
      <c r="A965">
        <v>964</v>
      </c>
      <c r="B965" t="s">
        <v>1099</v>
      </c>
      <c r="C965" t="s">
        <v>6</v>
      </c>
      <c r="D965">
        <v>593524</v>
      </c>
      <c r="E965">
        <v>575625</v>
      </c>
      <c r="F965">
        <v>3.1099999999999999E-2</v>
      </c>
    </row>
    <row r="966" spans="1:6" x14ac:dyDescent="0.3">
      <c r="A966">
        <v>965</v>
      </c>
      <c r="B966" t="s">
        <v>1100</v>
      </c>
      <c r="C966" t="s">
        <v>8</v>
      </c>
      <c r="D966">
        <v>592972</v>
      </c>
      <c r="E966">
        <v>578374</v>
      </c>
      <c r="F966">
        <v>2.52E-2</v>
      </c>
    </row>
    <row r="967" spans="1:6" x14ac:dyDescent="0.3">
      <c r="A967">
        <v>966</v>
      </c>
      <c r="B967" t="s">
        <v>1101</v>
      </c>
      <c r="C967" t="s">
        <v>86</v>
      </c>
      <c r="D967">
        <v>592579</v>
      </c>
      <c r="E967">
        <v>566065</v>
      </c>
      <c r="F967">
        <v>4.6800000000000001E-2</v>
      </c>
    </row>
    <row r="968" spans="1:6" x14ac:dyDescent="0.3">
      <c r="A968">
        <v>967</v>
      </c>
      <c r="B968" t="s">
        <v>1102</v>
      </c>
      <c r="C968" t="s">
        <v>8</v>
      </c>
      <c r="D968">
        <v>592553</v>
      </c>
      <c r="E968">
        <v>565509</v>
      </c>
      <c r="F968">
        <v>4.7800000000000002E-2</v>
      </c>
    </row>
    <row r="969" spans="1:6" x14ac:dyDescent="0.3">
      <c r="A969">
        <v>968</v>
      </c>
      <c r="B969" t="s">
        <v>1103</v>
      </c>
      <c r="C969" t="s">
        <v>1104</v>
      </c>
      <c r="D969">
        <v>592477</v>
      </c>
      <c r="E969">
        <v>590940</v>
      </c>
      <c r="F969">
        <v>2.5999999999999999E-3</v>
      </c>
    </row>
    <row r="970" spans="1:6" x14ac:dyDescent="0.3">
      <c r="A970">
        <v>969</v>
      </c>
      <c r="B970" t="s">
        <v>1105</v>
      </c>
      <c r="C970" t="s">
        <v>6</v>
      </c>
      <c r="D970">
        <v>592117</v>
      </c>
      <c r="E970">
        <v>583629</v>
      </c>
      <c r="F970">
        <v>1.4500000000000001E-2</v>
      </c>
    </row>
    <row r="971" spans="1:6" x14ac:dyDescent="0.3">
      <c r="A971">
        <v>970</v>
      </c>
      <c r="B971" t="s">
        <v>1106</v>
      </c>
      <c r="C971" t="s">
        <v>10</v>
      </c>
      <c r="D971">
        <v>591522</v>
      </c>
      <c r="E971">
        <v>588566</v>
      </c>
      <c r="F971">
        <v>5.0000000000000001E-3</v>
      </c>
    </row>
    <row r="972" spans="1:6" x14ac:dyDescent="0.3">
      <c r="A972">
        <v>971</v>
      </c>
      <c r="B972" t="s">
        <v>1107</v>
      </c>
      <c r="C972" t="s">
        <v>263</v>
      </c>
      <c r="D972">
        <v>591252</v>
      </c>
      <c r="E972">
        <v>578762</v>
      </c>
      <c r="F972">
        <v>2.1600000000000001E-2</v>
      </c>
    </row>
    <row r="973" spans="1:6" x14ac:dyDescent="0.3">
      <c r="A973">
        <v>972</v>
      </c>
      <c r="B973" t="s">
        <v>1108</v>
      </c>
      <c r="C973" t="s">
        <v>91</v>
      </c>
      <c r="D973">
        <v>591091</v>
      </c>
      <c r="E973">
        <v>590032</v>
      </c>
      <c r="F973">
        <v>1.8E-3</v>
      </c>
    </row>
    <row r="974" spans="1:6" x14ac:dyDescent="0.3">
      <c r="A974">
        <v>973</v>
      </c>
      <c r="B974" t="s">
        <v>1109</v>
      </c>
      <c r="C974" t="s">
        <v>44</v>
      </c>
      <c r="D974">
        <v>590686</v>
      </c>
      <c r="E974">
        <v>586187</v>
      </c>
      <c r="F974">
        <v>7.7000000000000002E-3</v>
      </c>
    </row>
    <row r="975" spans="1:6" x14ac:dyDescent="0.3">
      <c r="A975">
        <v>974</v>
      </c>
      <c r="B975" t="s">
        <v>1110</v>
      </c>
      <c r="C975" t="s">
        <v>172</v>
      </c>
      <c r="D975">
        <v>589748</v>
      </c>
      <c r="E975">
        <v>589600</v>
      </c>
      <c r="F975">
        <v>2.9999999999999997E-4</v>
      </c>
    </row>
    <row r="976" spans="1:6" x14ac:dyDescent="0.3">
      <c r="A976">
        <v>975</v>
      </c>
      <c r="B976" t="s">
        <v>1111</v>
      </c>
      <c r="C976" t="s">
        <v>4</v>
      </c>
      <c r="D976">
        <v>588413</v>
      </c>
      <c r="E976">
        <v>591042</v>
      </c>
      <c r="F976">
        <v>-4.4000000000000003E-3</v>
      </c>
    </row>
    <row r="977" spans="1:6" x14ac:dyDescent="0.3">
      <c r="A977">
        <v>976</v>
      </c>
      <c r="B977" t="s">
        <v>1112</v>
      </c>
      <c r="C977" t="s">
        <v>222</v>
      </c>
      <c r="D977">
        <v>588348</v>
      </c>
      <c r="E977">
        <v>578222</v>
      </c>
      <c r="F977">
        <v>1.7500000000000002E-2</v>
      </c>
    </row>
    <row r="978" spans="1:6" x14ac:dyDescent="0.3">
      <c r="A978">
        <v>977</v>
      </c>
      <c r="B978" t="s">
        <v>1113</v>
      </c>
      <c r="C978" t="s">
        <v>8</v>
      </c>
      <c r="D978">
        <v>588212</v>
      </c>
      <c r="E978">
        <v>578992</v>
      </c>
      <c r="F978">
        <v>1.5900000000000001E-2</v>
      </c>
    </row>
    <row r="979" spans="1:6" x14ac:dyDescent="0.3">
      <c r="A979">
        <v>978</v>
      </c>
      <c r="B979" t="s">
        <v>1114</v>
      </c>
      <c r="C979" t="s">
        <v>71</v>
      </c>
      <c r="D979">
        <v>587721</v>
      </c>
      <c r="E979">
        <v>588939</v>
      </c>
      <c r="F979">
        <v>-2.0999999999999999E-3</v>
      </c>
    </row>
    <row r="980" spans="1:6" x14ac:dyDescent="0.3">
      <c r="A980">
        <v>979</v>
      </c>
      <c r="B980" t="s">
        <v>1115</v>
      </c>
      <c r="C980" t="s">
        <v>139</v>
      </c>
      <c r="D980">
        <v>586049</v>
      </c>
      <c r="E980">
        <v>585877</v>
      </c>
      <c r="F980">
        <v>2.9999999999999997E-4</v>
      </c>
    </row>
    <row r="981" spans="1:6" x14ac:dyDescent="0.3">
      <c r="A981">
        <v>980</v>
      </c>
      <c r="B981" t="s">
        <v>1116</v>
      </c>
      <c r="C981" t="s">
        <v>52</v>
      </c>
      <c r="D981">
        <v>585964</v>
      </c>
      <c r="E981">
        <v>578273</v>
      </c>
      <c r="F981">
        <v>1.3299999999999999E-2</v>
      </c>
    </row>
    <row r="982" spans="1:6" x14ac:dyDescent="0.3">
      <c r="A982">
        <v>981</v>
      </c>
      <c r="B982" t="s">
        <v>1117</v>
      </c>
      <c r="C982" t="s">
        <v>29</v>
      </c>
      <c r="D982">
        <v>585678</v>
      </c>
      <c r="E982">
        <v>567839</v>
      </c>
      <c r="F982">
        <v>3.1399999999999997E-2</v>
      </c>
    </row>
    <row r="983" spans="1:6" x14ac:dyDescent="0.3">
      <c r="A983">
        <v>982</v>
      </c>
      <c r="B983" t="s">
        <v>1118</v>
      </c>
      <c r="C983" t="s">
        <v>379</v>
      </c>
      <c r="D983">
        <v>584989</v>
      </c>
      <c r="E983">
        <v>569911</v>
      </c>
      <c r="F983">
        <v>2.6499999999999999E-2</v>
      </c>
    </row>
    <row r="984" spans="1:6" x14ac:dyDescent="0.3">
      <c r="A984">
        <v>983</v>
      </c>
      <c r="B984" t="s">
        <v>1119</v>
      </c>
      <c r="C984" t="s">
        <v>61</v>
      </c>
      <c r="D984">
        <v>584645</v>
      </c>
      <c r="E984">
        <v>577808</v>
      </c>
      <c r="F984">
        <v>1.18E-2</v>
      </c>
    </row>
    <row r="985" spans="1:6" x14ac:dyDescent="0.3">
      <c r="A985">
        <v>984</v>
      </c>
      <c r="B985" t="s">
        <v>1120</v>
      </c>
      <c r="C985" t="s">
        <v>8</v>
      </c>
      <c r="D985">
        <v>584272</v>
      </c>
      <c r="E985">
        <v>563456</v>
      </c>
      <c r="F985">
        <v>3.6900000000000002E-2</v>
      </c>
    </row>
    <row r="986" spans="1:6" x14ac:dyDescent="0.3">
      <c r="A986">
        <v>985</v>
      </c>
      <c r="B986" t="s">
        <v>1121</v>
      </c>
      <c r="C986" t="s">
        <v>8</v>
      </c>
      <c r="D986">
        <v>584209</v>
      </c>
      <c r="E986">
        <v>572967</v>
      </c>
      <c r="F986">
        <v>1.9599999999999999E-2</v>
      </c>
    </row>
    <row r="987" spans="1:6" x14ac:dyDescent="0.3">
      <c r="A987">
        <v>986</v>
      </c>
      <c r="B987" t="s">
        <v>1122</v>
      </c>
      <c r="C987" t="s">
        <v>1122</v>
      </c>
      <c r="D987">
        <v>583695</v>
      </c>
      <c r="E987">
        <v>576157</v>
      </c>
      <c r="F987">
        <v>1.3100000000000001E-2</v>
      </c>
    </row>
    <row r="988" spans="1:6" x14ac:dyDescent="0.3">
      <c r="A988">
        <v>987</v>
      </c>
      <c r="B988" t="s">
        <v>1123</v>
      </c>
      <c r="C988" t="s">
        <v>172</v>
      </c>
      <c r="D988">
        <v>581579</v>
      </c>
      <c r="E988">
        <v>582128</v>
      </c>
      <c r="F988">
        <v>-8.9999999999999998E-4</v>
      </c>
    </row>
    <row r="989" spans="1:6" x14ac:dyDescent="0.3">
      <c r="A989">
        <v>988</v>
      </c>
      <c r="B989" t="s">
        <v>1124</v>
      </c>
      <c r="C989" t="s">
        <v>46</v>
      </c>
      <c r="D989">
        <v>581264</v>
      </c>
      <c r="E989">
        <v>579095</v>
      </c>
      <c r="F989">
        <v>3.7000000000000002E-3</v>
      </c>
    </row>
    <row r="990" spans="1:6" x14ac:dyDescent="0.3">
      <c r="A990">
        <v>989</v>
      </c>
      <c r="B990" t="s">
        <v>1125</v>
      </c>
      <c r="C990" t="s">
        <v>172</v>
      </c>
      <c r="D990">
        <v>580877</v>
      </c>
      <c r="E990">
        <v>575476</v>
      </c>
      <c r="F990">
        <v>9.4000000000000004E-3</v>
      </c>
    </row>
    <row r="991" spans="1:6" x14ac:dyDescent="0.3">
      <c r="A991">
        <v>990</v>
      </c>
      <c r="B991" t="s">
        <v>1126</v>
      </c>
      <c r="C991" t="s">
        <v>10</v>
      </c>
      <c r="D991">
        <v>580874</v>
      </c>
      <c r="E991">
        <v>575481</v>
      </c>
      <c r="F991">
        <v>9.4000000000000004E-3</v>
      </c>
    </row>
    <row r="992" spans="1:6" x14ac:dyDescent="0.3">
      <c r="A992">
        <v>991</v>
      </c>
      <c r="B992" t="s">
        <v>1127</v>
      </c>
      <c r="C992" t="s">
        <v>112</v>
      </c>
      <c r="D992">
        <v>580586</v>
      </c>
      <c r="E992">
        <v>571876</v>
      </c>
      <c r="F992">
        <v>1.52E-2</v>
      </c>
    </row>
    <row r="993" spans="1:6" x14ac:dyDescent="0.3">
      <c r="A993">
        <v>992</v>
      </c>
      <c r="B993" t="s">
        <v>1128</v>
      </c>
      <c r="C993" t="s">
        <v>44</v>
      </c>
      <c r="D993">
        <v>580225</v>
      </c>
      <c r="E993">
        <v>579620</v>
      </c>
      <c r="F993">
        <v>1E-3</v>
      </c>
    </row>
    <row r="994" spans="1:6" x14ac:dyDescent="0.3">
      <c r="A994">
        <v>993</v>
      </c>
      <c r="B994" t="s">
        <v>1129</v>
      </c>
      <c r="C994" t="s">
        <v>6</v>
      </c>
      <c r="D994">
        <v>580191</v>
      </c>
      <c r="E994">
        <v>569224</v>
      </c>
      <c r="F994">
        <v>1.9300000000000001E-2</v>
      </c>
    </row>
    <row r="995" spans="1:6" x14ac:dyDescent="0.3">
      <c r="A995">
        <v>994</v>
      </c>
      <c r="B995" t="s">
        <v>1130</v>
      </c>
      <c r="C995" t="s">
        <v>8</v>
      </c>
      <c r="D995">
        <v>579273</v>
      </c>
      <c r="E995">
        <v>561369</v>
      </c>
      <c r="F995">
        <v>3.1899999999999998E-2</v>
      </c>
    </row>
    <row r="996" spans="1:6" x14ac:dyDescent="0.3">
      <c r="A996">
        <v>995</v>
      </c>
      <c r="B996" t="s">
        <v>1131</v>
      </c>
      <c r="C996" t="s">
        <v>6</v>
      </c>
      <c r="D996">
        <v>578956</v>
      </c>
      <c r="E996">
        <v>569048</v>
      </c>
      <c r="F996">
        <v>1.7399999999999999E-2</v>
      </c>
    </row>
    <row r="997" spans="1:6" x14ac:dyDescent="0.3">
      <c r="A997">
        <v>996</v>
      </c>
      <c r="B997" t="s">
        <v>1132</v>
      </c>
      <c r="C997" t="s">
        <v>8</v>
      </c>
      <c r="D997">
        <v>578734</v>
      </c>
      <c r="E997">
        <v>566083</v>
      </c>
      <c r="F997">
        <v>2.23E-2</v>
      </c>
    </row>
    <row r="998" spans="1:6" x14ac:dyDescent="0.3">
      <c r="A998">
        <v>997</v>
      </c>
      <c r="B998" t="s">
        <v>1133</v>
      </c>
      <c r="C998" t="s">
        <v>61</v>
      </c>
      <c r="D998">
        <v>578222</v>
      </c>
      <c r="E998">
        <v>567912</v>
      </c>
      <c r="F998">
        <v>1.8200000000000001E-2</v>
      </c>
    </row>
    <row r="999" spans="1:6" x14ac:dyDescent="0.3">
      <c r="A999">
        <v>998</v>
      </c>
      <c r="B999" t="s">
        <v>1134</v>
      </c>
      <c r="C999" t="s">
        <v>6</v>
      </c>
      <c r="D999">
        <v>577945</v>
      </c>
      <c r="E999">
        <v>560930</v>
      </c>
      <c r="F999">
        <v>3.0300000000000001E-2</v>
      </c>
    </row>
    <row r="1000" spans="1:6" x14ac:dyDescent="0.3">
      <c r="A1000">
        <v>999</v>
      </c>
      <c r="B1000" t="s">
        <v>1135</v>
      </c>
      <c r="C1000" t="s">
        <v>100</v>
      </c>
      <c r="D1000">
        <v>577560</v>
      </c>
      <c r="E1000">
        <v>567029</v>
      </c>
      <c r="F1000">
        <v>1.8599999999999998E-2</v>
      </c>
    </row>
    <row r="1001" spans="1:6" x14ac:dyDescent="0.3">
      <c r="A1001">
        <v>1000</v>
      </c>
      <c r="B1001" t="s">
        <v>1136</v>
      </c>
      <c r="C1001" t="s">
        <v>8</v>
      </c>
      <c r="D1001">
        <v>577474</v>
      </c>
      <c r="E1001">
        <v>559613</v>
      </c>
      <c r="F1001">
        <v>3.1899999999999998E-2</v>
      </c>
    </row>
    <row r="1002" spans="1:6" x14ac:dyDescent="0.3">
      <c r="A1002">
        <v>1001</v>
      </c>
      <c r="B1002" t="s">
        <v>1137</v>
      </c>
      <c r="C1002" t="s">
        <v>52</v>
      </c>
      <c r="D1002">
        <v>576666</v>
      </c>
      <c r="E1002">
        <v>570115</v>
      </c>
      <c r="F1002">
        <v>1.15E-2</v>
      </c>
    </row>
    <row r="1003" spans="1:6" x14ac:dyDescent="0.3">
      <c r="A1003">
        <v>1002</v>
      </c>
      <c r="B1003" t="s">
        <v>1138</v>
      </c>
      <c r="C1003" t="s">
        <v>31</v>
      </c>
      <c r="D1003">
        <v>576557</v>
      </c>
      <c r="E1003">
        <v>551474</v>
      </c>
      <c r="F1003">
        <v>4.5499999999999999E-2</v>
      </c>
    </row>
    <row r="1004" spans="1:6" x14ac:dyDescent="0.3">
      <c r="A1004">
        <v>1003</v>
      </c>
      <c r="B1004" t="s">
        <v>1139</v>
      </c>
      <c r="C1004" t="s">
        <v>6</v>
      </c>
      <c r="D1004">
        <v>576506</v>
      </c>
      <c r="E1004">
        <v>564540</v>
      </c>
      <c r="F1004">
        <v>2.12E-2</v>
      </c>
    </row>
    <row r="1005" spans="1:6" x14ac:dyDescent="0.3">
      <c r="A1005">
        <v>1004</v>
      </c>
      <c r="B1005" t="s">
        <v>1140</v>
      </c>
      <c r="C1005" t="s">
        <v>8</v>
      </c>
      <c r="D1005">
        <v>576427</v>
      </c>
      <c r="E1005">
        <v>565986</v>
      </c>
      <c r="F1005">
        <v>1.84E-2</v>
      </c>
    </row>
    <row r="1006" spans="1:6" x14ac:dyDescent="0.3">
      <c r="A1006">
        <v>1005</v>
      </c>
      <c r="B1006" t="s">
        <v>1141</v>
      </c>
      <c r="C1006" t="s">
        <v>8</v>
      </c>
      <c r="D1006">
        <v>576057</v>
      </c>
      <c r="E1006">
        <v>562379</v>
      </c>
      <c r="F1006">
        <v>2.4299999999999999E-2</v>
      </c>
    </row>
    <row r="1007" spans="1:6" x14ac:dyDescent="0.3">
      <c r="A1007">
        <v>1006</v>
      </c>
      <c r="B1007" t="s">
        <v>1142</v>
      </c>
      <c r="C1007" t="s">
        <v>8</v>
      </c>
      <c r="D1007">
        <v>576041</v>
      </c>
      <c r="E1007">
        <v>558615</v>
      </c>
      <c r="F1007">
        <v>3.1199999999999999E-2</v>
      </c>
    </row>
    <row r="1008" spans="1:6" x14ac:dyDescent="0.3">
      <c r="A1008">
        <v>1007</v>
      </c>
      <c r="B1008" t="s">
        <v>1143</v>
      </c>
      <c r="C1008" t="s">
        <v>6</v>
      </c>
      <c r="D1008">
        <v>575652</v>
      </c>
      <c r="E1008">
        <v>565253</v>
      </c>
      <c r="F1008">
        <v>1.84E-2</v>
      </c>
    </row>
    <row r="1009" spans="1:6" x14ac:dyDescent="0.3">
      <c r="A1009">
        <v>1008</v>
      </c>
      <c r="B1009" t="s">
        <v>1144</v>
      </c>
      <c r="C1009" t="s">
        <v>71</v>
      </c>
      <c r="D1009">
        <v>575584</v>
      </c>
      <c r="E1009">
        <v>584537</v>
      </c>
      <c r="F1009">
        <v>-1.5299999999999999E-2</v>
      </c>
    </row>
    <row r="1010" spans="1:6" x14ac:dyDescent="0.3">
      <c r="A1010">
        <v>1009</v>
      </c>
      <c r="B1010" t="s">
        <v>1145</v>
      </c>
      <c r="C1010" t="s">
        <v>61</v>
      </c>
      <c r="D1010">
        <v>575105</v>
      </c>
      <c r="E1010">
        <v>565449</v>
      </c>
      <c r="F1010">
        <v>1.7100000000000001E-2</v>
      </c>
    </row>
    <row r="1011" spans="1:6" x14ac:dyDescent="0.3">
      <c r="A1011">
        <v>1010</v>
      </c>
      <c r="B1011" t="s">
        <v>1146</v>
      </c>
      <c r="C1011" t="s">
        <v>6</v>
      </c>
      <c r="D1011">
        <v>574000</v>
      </c>
      <c r="E1011">
        <v>565735</v>
      </c>
      <c r="F1011">
        <v>1.46E-2</v>
      </c>
    </row>
    <row r="1012" spans="1:6" x14ac:dyDescent="0.3">
      <c r="A1012">
        <v>1011</v>
      </c>
      <c r="B1012" t="s">
        <v>1147</v>
      </c>
      <c r="C1012" t="s">
        <v>8</v>
      </c>
      <c r="D1012">
        <v>572358</v>
      </c>
      <c r="E1012">
        <v>550240</v>
      </c>
      <c r="F1012">
        <v>4.02E-2</v>
      </c>
    </row>
    <row r="1013" spans="1:6" x14ac:dyDescent="0.3">
      <c r="A1013">
        <v>1012</v>
      </c>
      <c r="B1013" t="s">
        <v>1148</v>
      </c>
      <c r="C1013" t="s">
        <v>8</v>
      </c>
      <c r="D1013">
        <v>571083</v>
      </c>
      <c r="E1013">
        <v>540789</v>
      </c>
      <c r="F1013">
        <v>5.6000000000000001E-2</v>
      </c>
    </row>
    <row r="1014" spans="1:6" x14ac:dyDescent="0.3">
      <c r="A1014">
        <v>1013</v>
      </c>
      <c r="B1014" t="s">
        <v>1149</v>
      </c>
      <c r="C1014" t="s">
        <v>12</v>
      </c>
      <c r="D1014">
        <v>570752</v>
      </c>
      <c r="E1014">
        <v>562755</v>
      </c>
      <c r="F1014">
        <v>1.4200000000000001E-2</v>
      </c>
    </row>
    <row r="1015" spans="1:6" x14ac:dyDescent="0.3">
      <c r="A1015">
        <v>1014</v>
      </c>
      <c r="B1015" t="s">
        <v>1150</v>
      </c>
      <c r="C1015" t="s">
        <v>94</v>
      </c>
      <c r="D1015">
        <v>570681</v>
      </c>
      <c r="E1015">
        <v>562466</v>
      </c>
      <c r="F1015">
        <v>1.46E-2</v>
      </c>
    </row>
    <row r="1016" spans="1:6" x14ac:dyDescent="0.3">
      <c r="A1016">
        <v>1015</v>
      </c>
      <c r="B1016" t="s">
        <v>1151</v>
      </c>
      <c r="C1016" t="s">
        <v>12</v>
      </c>
      <c r="D1016">
        <v>570576</v>
      </c>
      <c r="E1016">
        <v>564578</v>
      </c>
      <c r="F1016">
        <v>1.06E-2</v>
      </c>
    </row>
    <row r="1017" spans="1:6" x14ac:dyDescent="0.3">
      <c r="A1017">
        <v>1016</v>
      </c>
      <c r="B1017" t="s">
        <v>1152</v>
      </c>
      <c r="C1017" t="s">
        <v>159</v>
      </c>
      <c r="D1017">
        <v>570257</v>
      </c>
      <c r="E1017">
        <v>558524</v>
      </c>
      <c r="F1017">
        <v>2.1000000000000001E-2</v>
      </c>
    </row>
    <row r="1018" spans="1:6" x14ac:dyDescent="0.3">
      <c r="A1018">
        <v>1017</v>
      </c>
      <c r="B1018" t="s">
        <v>1153</v>
      </c>
      <c r="C1018" t="s">
        <v>26</v>
      </c>
      <c r="D1018">
        <v>569991</v>
      </c>
      <c r="E1018">
        <v>562917</v>
      </c>
      <c r="F1018">
        <v>1.26E-2</v>
      </c>
    </row>
    <row r="1019" spans="1:6" x14ac:dyDescent="0.3">
      <c r="A1019">
        <v>1018</v>
      </c>
      <c r="B1019" t="s">
        <v>1154</v>
      </c>
      <c r="C1019" t="s">
        <v>66</v>
      </c>
      <c r="D1019">
        <v>569533</v>
      </c>
      <c r="E1019">
        <v>535407</v>
      </c>
      <c r="F1019">
        <v>6.3700000000000007E-2</v>
      </c>
    </row>
    <row r="1020" spans="1:6" x14ac:dyDescent="0.3">
      <c r="A1020">
        <v>1019</v>
      </c>
      <c r="B1020" t="s">
        <v>1155</v>
      </c>
      <c r="C1020" t="s">
        <v>40</v>
      </c>
      <c r="D1020">
        <v>569029</v>
      </c>
      <c r="E1020">
        <v>568812</v>
      </c>
      <c r="F1020">
        <v>4.0000000000000002E-4</v>
      </c>
    </row>
    <row r="1021" spans="1:6" x14ac:dyDescent="0.3">
      <c r="A1021">
        <v>1020</v>
      </c>
      <c r="B1021" t="s">
        <v>1156</v>
      </c>
      <c r="C1021" t="s">
        <v>8</v>
      </c>
      <c r="D1021">
        <v>568818</v>
      </c>
      <c r="E1021">
        <v>560962</v>
      </c>
      <c r="F1021">
        <v>1.4E-2</v>
      </c>
    </row>
    <row r="1022" spans="1:6" x14ac:dyDescent="0.3">
      <c r="A1022">
        <v>1021</v>
      </c>
      <c r="B1022" t="s">
        <v>1157</v>
      </c>
      <c r="C1022" t="s">
        <v>8</v>
      </c>
      <c r="D1022">
        <v>568186</v>
      </c>
      <c r="E1022">
        <v>551500</v>
      </c>
      <c r="F1022">
        <v>3.0300000000000001E-2</v>
      </c>
    </row>
    <row r="1023" spans="1:6" x14ac:dyDescent="0.3">
      <c r="A1023">
        <v>1022</v>
      </c>
      <c r="B1023" t="s">
        <v>1158</v>
      </c>
      <c r="C1023" t="s">
        <v>40</v>
      </c>
      <c r="D1023">
        <v>567035</v>
      </c>
      <c r="E1023">
        <v>565759</v>
      </c>
      <c r="F1023">
        <v>2.3E-3</v>
      </c>
    </row>
    <row r="1024" spans="1:6" x14ac:dyDescent="0.3">
      <c r="A1024">
        <v>1023</v>
      </c>
      <c r="B1024" t="s">
        <v>1159</v>
      </c>
      <c r="C1024" t="s">
        <v>172</v>
      </c>
      <c r="D1024">
        <v>566331</v>
      </c>
      <c r="E1024">
        <v>565354</v>
      </c>
      <c r="F1024">
        <v>1.6999999999999999E-3</v>
      </c>
    </row>
    <row r="1025" spans="1:6" x14ac:dyDescent="0.3">
      <c r="A1025">
        <v>1024</v>
      </c>
      <c r="B1025" t="s">
        <v>1160</v>
      </c>
      <c r="C1025" t="s">
        <v>84</v>
      </c>
      <c r="D1025">
        <v>565196</v>
      </c>
      <c r="E1025">
        <v>555073</v>
      </c>
      <c r="F1025">
        <v>1.8200000000000001E-2</v>
      </c>
    </row>
    <row r="1026" spans="1:6" x14ac:dyDescent="0.3">
      <c r="A1026">
        <v>1025</v>
      </c>
      <c r="B1026" t="s">
        <v>1161</v>
      </c>
      <c r="C1026" t="s">
        <v>16</v>
      </c>
      <c r="D1026">
        <v>565015</v>
      </c>
      <c r="E1026">
        <v>555621</v>
      </c>
      <c r="F1026">
        <v>1.6899999999999998E-2</v>
      </c>
    </row>
    <row r="1027" spans="1:6" x14ac:dyDescent="0.3">
      <c r="A1027">
        <v>1026</v>
      </c>
      <c r="B1027" t="s">
        <v>1162</v>
      </c>
      <c r="C1027" t="s">
        <v>8</v>
      </c>
      <c r="D1027">
        <v>564709</v>
      </c>
      <c r="E1027">
        <v>553302</v>
      </c>
      <c r="F1027">
        <v>2.06E-2</v>
      </c>
    </row>
    <row r="1028" spans="1:6" x14ac:dyDescent="0.3">
      <c r="A1028">
        <v>1027</v>
      </c>
      <c r="B1028" t="s">
        <v>434</v>
      </c>
      <c r="C1028" t="s">
        <v>55</v>
      </c>
      <c r="D1028">
        <v>564685</v>
      </c>
      <c r="E1028">
        <v>567945</v>
      </c>
      <c r="F1028">
        <v>-5.7000000000000002E-3</v>
      </c>
    </row>
    <row r="1029" spans="1:6" x14ac:dyDescent="0.3">
      <c r="A1029">
        <v>1028</v>
      </c>
      <c r="B1029" t="s">
        <v>1163</v>
      </c>
      <c r="C1029" t="s">
        <v>137</v>
      </c>
      <c r="D1029">
        <v>563825</v>
      </c>
      <c r="E1029">
        <v>532689</v>
      </c>
      <c r="F1029">
        <v>5.8500000000000003E-2</v>
      </c>
    </row>
    <row r="1030" spans="1:6" x14ac:dyDescent="0.3">
      <c r="A1030">
        <v>1029</v>
      </c>
      <c r="B1030" t="s">
        <v>1164</v>
      </c>
      <c r="C1030" t="s">
        <v>73</v>
      </c>
      <c r="D1030">
        <v>562824</v>
      </c>
      <c r="E1030">
        <v>549586</v>
      </c>
      <c r="F1030">
        <v>2.41E-2</v>
      </c>
    </row>
    <row r="1031" spans="1:6" x14ac:dyDescent="0.3">
      <c r="A1031">
        <v>1030</v>
      </c>
      <c r="B1031" t="s">
        <v>1165</v>
      </c>
      <c r="C1031" t="s">
        <v>470</v>
      </c>
      <c r="D1031">
        <v>562710</v>
      </c>
      <c r="E1031">
        <v>559027</v>
      </c>
      <c r="F1031">
        <v>6.6E-3</v>
      </c>
    </row>
    <row r="1032" spans="1:6" x14ac:dyDescent="0.3">
      <c r="A1032">
        <v>1031</v>
      </c>
      <c r="B1032" t="s">
        <v>1166</v>
      </c>
      <c r="C1032" t="s">
        <v>325</v>
      </c>
      <c r="D1032">
        <v>562405</v>
      </c>
      <c r="E1032">
        <v>557589</v>
      </c>
      <c r="F1032">
        <v>8.6E-3</v>
      </c>
    </row>
    <row r="1033" spans="1:6" x14ac:dyDescent="0.3">
      <c r="A1033">
        <v>1032</v>
      </c>
      <c r="B1033" t="s">
        <v>1167</v>
      </c>
      <c r="C1033" t="s">
        <v>71</v>
      </c>
      <c r="D1033">
        <v>562281</v>
      </c>
      <c r="E1033">
        <v>561397</v>
      </c>
      <c r="F1033">
        <v>1.6000000000000001E-3</v>
      </c>
    </row>
    <row r="1034" spans="1:6" x14ac:dyDescent="0.3">
      <c r="A1034">
        <v>1033</v>
      </c>
      <c r="B1034" t="s">
        <v>1168</v>
      </c>
      <c r="C1034" t="s">
        <v>8</v>
      </c>
      <c r="D1034">
        <v>561197</v>
      </c>
      <c r="E1034">
        <v>537329</v>
      </c>
      <c r="F1034">
        <v>4.4400000000000002E-2</v>
      </c>
    </row>
    <row r="1035" spans="1:6" x14ac:dyDescent="0.3">
      <c r="A1035">
        <v>1034</v>
      </c>
      <c r="B1035" t="s">
        <v>1169</v>
      </c>
      <c r="C1035" t="s">
        <v>8</v>
      </c>
      <c r="D1035">
        <v>560756</v>
      </c>
      <c r="E1035">
        <v>551319</v>
      </c>
      <c r="F1035">
        <v>1.7100000000000001E-2</v>
      </c>
    </row>
    <row r="1036" spans="1:6" x14ac:dyDescent="0.3">
      <c r="A1036">
        <v>1035</v>
      </c>
      <c r="B1036" t="s">
        <v>1170</v>
      </c>
      <c r="C1036" t="s">
        <v>159</v>
      </c>
      <c r="D1036">
        <v>560746</v>
      </c>
      <c r="E1036">
        <v>553755</v>
      </c>
      <c r="F1036">
        <v>1.26E-2</v>
      </c>
    </row>
    <row r="1037" spans="1:6" x14ac:dyDescent="0.3">
      <c r="A1037">
        <v>1036</v>
      </c>
      <c r="B1037" t="s">
        <v>1171</v>
      </c>
      <c r="C1037" t="s">
        <v>6</v>
      </c>
      <c r="D1037">
        <v>559798</v>
      </c>
      <c r="E1037">
        <v>547952</v>
      </c>
      <c r="F1037">
        <v>2.1600000000000001E-2</v>
      </c>
    </row>
    <row r="1038" spans="1:6" x14ac:dyDescent="0.3">
      <c r="A1038">
        <v>1037</v>
      </c>
      <c r="B1038" t="s">
        <v>1172</v>
      </c>
      <c r="C1038" t="s">
        <v>24</v>
      </c>
      <c r="D1038">
        <v>559574</v>
      </c>
      <c r="E1038">
        <v>546688</v>
      </c>
      <c r="F1038">
        <v>2.3599999999999999E-2</v>
      </c>
    </row>
    <row r="1039" spans="1:6" x14ac:dyDescent="0.3">
      <c r="A1039">
        <v>1038</v>
      </c>
      <c r="B1039" t="s">
        <v>1173</v>
      </c>
      <c r="C1039" t="s">
        <v>307</v>
      </c>
      <c r="D1039">
        <v>559386</v>
      </c>
      <c r="E1039">
        <v>556899</v>
      </c>
      <c r="F1039">
        <v>4.4999999999999997E-3</v>
      </c>
    </row>
    <row r="1040" spans="1:6" x14ac:dyDescent="0.3">
      <c r="A1040">
        <v>1039</v>
      </c>
      <c r="B1040" t="s">
        <v>1174</v>
      </c>
      <c r="C1040" t="s">
        <v>61</v>
      </c>
      <c r="D1040">
        <v>559300</v>
      </c>
      <c r="E1040">
        <v>551006</v>
      </c>
      <c r="F1040">
        <v>1.5100000000000001E-2</v>
      </c>
    </row>
    <row r="1041" spans="1:6" x14ac:dyDescent="0.3">
      <c r="A1041">
        <v>1040</v>
      </c>
      <c r="B1041" t="s">
        <v>1175</v>
      </c>
      <c r="C1041" t="s">
        <v>12</v>
      </c>
      <c r="D1041">
        <v>558052</v>
      </c>
      <c r="E1041">
        <v>545941</v>
      </c>
      <c r="F1041">
        <v>2.2200000000000001E-2</v>
      </c>
    </row>
    <row r="1042" spans="1:6" x14ac:dyDescent="0.3">
      <c r="A1042">
        <v>1041</v>
      </c>
      <c r="B1042" t="s">
        <v>1176</v>
      </c>
      <c r="C1042" t="s">
        <v>52</v>
      </c>
      <c r="D1042">
        <v>557280</v>
      </c>
      <c r="E1042">
        <v>549966</v>
      </c>
      <c r="F1042">
        <v>1.3299999999999999E-2</v>
      </c>
    </row>
    <row r="1043" spans="1:6" x14ac:dyDescent="0.3">
      <c r="A1043">
        <v>1042</v>
      </c>
      <c r="B1043" t="s">
        <v>1177</v>
      </c>
      <c r="C1043" t="s">
        <v>8</v>
      </c>
      <c r="D1043">
        <v>557144</v>
      </c>
      <c r="E1043">
        <v>539179</v>
      </c>
      <c r="F1043">
        <v>3.3300000000000003E-2</v>
      </c>
    </row>
    <row r="1044" spans="1:6" x14ac:dyDescent="0.3">
      <c r="A1044">
        <v>1043</v>
      </c>
      <c r="B1044" t="s">
        <v>1178</v>
      </c>
      <c r="C1044" t="s">
        <v>58</v>
      </c>
      <c r="D1044">
        <v>556930</v>
      </c>
      <c r="E1044">
        <v>552178</v>
      </c>
      <c r="F1044">
        <v>8.6E-3</v>
      </c>
    </row>
    <row r="1045" spans="1:6" x14ac:dyDescent="0.3">
      <c r="A1045">
        <v>1044</v>
      </c>
      <c r="B1045" t="s">
        <v>1179</v>
      </c>
      <c r="C1045" t="s">
        <v>8</v>
      </c>
      <c r="D1045">
        <v>556484</v>
      </c>
      <c r="E1045">
        <v>546649</v>
      </c>
      <c r="F1045">
        <v>1.7999999999999999E-2</v>
      </c>
    </row>
    <row r="1046" spans="1:6" x14ac:dyDescent="0.3">
      <c r="A1046">
        <v>1045</v>
      </c>
      <c r="B1046" t="s">
        <v>1180</v>
      </c>
      <c r="C1046" t="s">
        <v>81</v>
      </c>
      <c r="D1046">
        <v>555589</v>
      </c>
      <c r="E1046">
        <v>547724</v>
      </c>
      <c r="F1046">
        <v>1.44E-2</v>
      </c>
    </row>
    <row r="1047" spans="1:6" x14ac:dyDescent="0.3">
      <c r="A1047">
        <v>1046</v>
      </c>
      <c r="B1047" t="s">
        <v>1181</v>
      </c>
      <c r="C1047" t="s">
        <v>231</v>
      </c>
      <c r="D1047">
        <v>555560</v>
      </c>
      <c r="E1047">
        <v>542495</v>
      </c>
      <c r="F1047">
        <v>2.41E-2</v>
      </c>
    </row>
    <row r="1048" spans="1:6" x14ac:dyDescent="0.3">
      <c r="A1048">
        <v>1047</v>
      </c>
      <c r="B1048" t="s">
        <v>1182</v>
      </c>
      <c r="C1048" t="s">
        <v>71</v>
      </c>
      <c r="D1048">
        <v>554503</v>
      </c>
      <c r="E1048">
        <v>551288</v>
      </c>
      <c r="F1048">
        <v>5.7999999999999996E-3</v>
      </c>
    </row>
    <row r="1049" spans="1:6" x14ac:dyDescent="0.3">
      <c r="A1049">
        <v>1048</v>
      </c>
      <c r="B1049" t="s">
        <v>1183</v>
      </c>
      <c r="C1049" t="s">
        <v>33</v>
      </c>
      <c r="D1049">
        <v>553579</v>
      </c>
      <c r="E1049">
        <v>527779</v>
      </c>
      <c r="F1049">
        <v>4.8899999999999999E-2</v>
      </c>
    </row>
    <row r="1050" spans="1:6" x14ac:dyDescent="0.3">
      <c r="A1050">
        <v>1049</v>
      </c>
      <c r="B1050" t="s">
        <v>1184</v>
      </c>
      <c r="C1050" t="s">
        <v>44</v>
      </c>
      <c r="D1050">
        <v>553451</v>
      </c>
      <c r="E1050">
        <v>544115</v>
      </c>
      <c r="F1050">
        <v>1.72E-2</v>
      </c>
    </row>
    <row r="1051" spans="1:6" x14ac:dyDescent="0.3">
      <c r="A1051">
        <v>1050</v>
      </c>
      <c r="B1051" t="s">
        <v>1185</v>
      </c>
      <c r="C1051" t="s">
        <v>24</v>
      </c>
      <c r="D1051">
        <v>553438</v>
      </c>
      <c r="E1051">
        <v>539445</v>
      </c>
      <c r="F1051">
        <v>2.5899999999999999E-2</v>
      </c>
    </row>
    <row r="1052" spans="1:6" x14ac:dyDescent="0.3">
      <c r="A1052">
        <v>1051</v>
      </c>
      <c r="B1052" t="s">
        <v>1186</v>
      </c>
      <c r="C1052" t="s">
        <v>147</v>
      </c>
      <c r="D1052">
        <v>553084</v>
      </c>
      <c r="E1052">
        <v>533257</v>
      </c>
      <c r="F1052">
        <v>3.7199999999999997E-2</v>
      </c>
    </row>
    <row r="1053" spans="1:6" x14ac:dyDescent="0.3">
      <c r="A1053">
        <v>1052</v>
      </c>
      <c r="B1053" t="s">
        <v>1187</v>
      </c>
      <c r="C1053" t="s">
        <v>8</v>
      </c>
      <c r="D1053">
        <v>552602</v>
      </c>
      <c r="E1053">
        <v>544207</v>
      </c>
      <c r="F1053">
        <v>1.54E-2</v>
      </c>
    </row>
    <row r="1054" spans="1:6" x14ac:dyDescent="0.3">
      <c r="A1054">
        <v>1053</v>
      </c>
      <c r="B1054" t="s">
        <v>1188</v>
      </c>
      <c r="C1054" t="s">
        <v>584</v>
      </c>
      <c r="D1054">
        <v>551879</v>
      </c>
      <c r="E1054">
        <v>544389</v>
      </c>
      <c r="F1054">
        <v>1.38E-2</v>
      </c>
    </row>
    <row r="1055" spans="1:6" x14ac:dyDescent="0.3">
      <c r="A1055">
        <v>1054</v>
      </c>
      <c r="B1055" t="s">
        <v>1189</v>
      </c>
      <c r="C1055" t="s">
        <v>6</v>
      </c>
      <c r="D1055">
        <v>551828</v>
      </c>
      <c r="E1055">
        <v>543729</v>
      </c>
      <c r="F1055">
        <v>1.49E-2</v>
      </c>
    </row>
    <row r="1056" spans="1:6" x14ac:dyDescent="0.3">
      <c r="A1056">
        <v>1055</v>
      </c>
      <c r="B1056" t="s">
        <v>1190</v>
      </c>
      <c r="C1056" t="s">
        <v>40</v>
      </c>
      <c r="D1056">
        <v>549364</v>
      </c>
      <c r="E1056">
        <v>550575</v>
      </c>
      <c r="F1056">
        <v>-2.2000000000000001E-3</v>
      </c>
    </row>
    <row r="1057" spans="1:6" x14ac:dyDescent="0.3">
      <c r="A1057">
        <v>1056</v>
      </c>
      <c r="B1057" t="s">
        <v>1191</v>
      </c>
      <c r="C1057" t="s">
        <v>21</v>
      </c>
      <c r="D1057">
        <v>548916</v>
      </c>
      <c r="E1057">
        <v>534288</v>
      </c>
      <c r="F1057">
        <v>2.7400000000000001E-2</v>
      </c>
    </row>
    <row r="1058" spans="1:6" x14ac:dyDescent="0.3">
      <c r="A1058">
        <v>1057</v>
      </c>
      <c r="B1058" t="s">
        <v>1192</v>
      </c>
      <c r="C1058" t="s">
        <v>33</v>
      </c>
      <c r="D1058">
        <v>548445</v>
      </c>
      <c r="E1058">
        <v>533135</v>
      </c>
      <c r="F1058">
        <v>2.87E-2</v>
      </c>
    </row>
    <row r="1059" spans="1:6" x14ac:dyDescent="0.3">
      <c r="A1059">
        <v>1058</v>
      </c>
      <c r="B1059" t="s">
        <v>1193</v>
      </c>
      <c r="C1059" t="s">
        <v>44</v>
      </c>
      <c r="D1059">
        <v>547790</v>
      </c>
      <c r="E1059">
        <v>533453</v>
      </c>
      <c r="F1059">
        <v>2.69E-2</v>
      </c>
    </row>
    <row r="1060" spans="1:6" x14ac:dyDescent="0.3">
      <c r="A1060">
        <v>1059</v>
      </c>
      <c r="B1060" t="s">
        <v>1194</v>
      </c>
      <c r="C1060" t="s">
        <v>8</v>
      </c>
      <c r="D1060">
        <v>546816</v>
      </c>
      <c r="E1060">
        <v>539052</v>
      </c>
      <c r="F1060">
        <v>1.44E-2</v>
      </c>
    </row>
    <row r="1061" spans="1:6" x14ac:dyDescent="0.3">
      <c r="A1061">
        <v>1060</v>
      </c>
      <c r="B1061" t="s">
        <v>1195</v>
      </c>
      <c r="C1061" t="s">
        <v>66</v>
      </c>
      <c r="D1061">
        <v>546706</v>
      </c>
      <c r="E1061">
        <v>510631</v>
      </c>
      <c r="F1061">
        <v>7.0599999999999996E-2</v>
      </c>
    </row>
    <row r="1062" spans="1:6" x14ac:dyDescent="0.3">
      <c r="A1062">
        <v>1061</v>
      </c>
      <c r="B1062" t="s">
        <v>1196</v>
      </c>
      <c r="C1062" t="s">
        <v>208</v>
      </c>
      <c r="D1062">
        <v>545847</v>
      </c>
      <c r="E1062">
        <v>548992</v>
      </c>
      <c r="F1062">
        <v>-5.7000000000000002E-3</v>
      </c>
    </row>
    <row r="1063" spans="1:6" x14ac:dyDescent="0.3">
      <c r="A1063">
        <v>1062</v>
      </c>
      <c r="B1063" t="s">
        <v>1197</v>
      </c>
      <c r="C1063" t="s">
        <v>21</v>
      </c>
      <c r="D1063">
        <v>545349</v>
      </c>
      <c r="E1063">
        <v>534486</v>
      </c>
      <c r="F1063">
        <v>2.0299999999999999E-2</v>
      </c>
    </row>
    <row r="1064" spans="1:6" x14ac:dyDescent="0.3">
      <c r="A1064">
        <v>1063</v>
      </c>
      <c r="B1064" t="s">
        <v>1198</v>
      </c>
      <c r="C1064" t="s">
        <v>52</v>
      </c>
      <c r="D1064">
        <v>545307</v>
      </c>
      <c r="E1064">
        <v>538150</v>
      </c>
      <c r="F1064">
        <v>1.3299999999999999E-2</v>
      </c>
    </row>
    <row r="1065" spans="1:6" x14ac:dyDescent="0.3">
      <c r="A1065">
        <v>1064</v>
      </c>
      <c r="B1065" t="s">
        <v>1199</v>
      </c>
      <c r="C1065" t="s">
        <v>1200</v>
      </c>
      <c r="D1065">
        <v>544305</v>
      </c>
      <c r="E1065">
        <v>544207</v>
      </c>
      <c r="F1065">
        <v>2.0000000000000001E-4</v>
      </c>
    </row>
    <row r="1066" spans="1:6" x14ac:dyDescent="0.3">
      <c r="A1066">
        <v>1065</v>
      </c>
      <c r="B1066" t="s">
        <v>1201</v>
      </c>
      <c r="C1066" t="s">
        <v>61</v>
      </c>
      <c r="D1066">
        <v>543855</v>
      </c>
      <c r="E1066">
        <v>541485</v>
      </c>
      <c r="F1066">
        <v>4.4000000000000003E-3</v>
      </c>
    </row>
    <row r="1067" spans="1:6" x14ac:dyDescent="0.3">
      <c r="A1067">
        <v>1066</v>
      </c>
      <c r="B1067" t="s">
        <v>1202</v>
      </c>
      <c r="C1067" t="s">
        <v>31</v>
      </c>
      <c r="D1067">
        <v>543723</v>
      </c>
      <c r="E1067">
        <v>532856</v>
      </c>
      <c r="F1067">
        <v>2.0400000000000001E-2</v>
      </c>
    </row>
    <row r="1068" spans="1:6" x14ac:dyDescent="0.3">
      <c r="A1068">
        <v>1067</v>
      </c>
      <c r="B1068" t="s">
        <v>1203</v>
      </c>
      <c r="C1068" t="s">
        <v>119</v>
      </c>
      <c r="D1068">
        <v>543622</v>
      </c>
      <c r="E1068">
        <v>523914</v>
      </c>
      <c r="F1068">
        <v>3.7600000000000001E-2</v>
      </c>
    </row>
    <row r="1069" spans="1:6" x14ac:dyDescent="0.3">
      <c r="A1069">
        <v>1068</v>
      </c>
      <c r="B1069" t="s">
        <v>1204</v>
      </c>
      <c r="C1069" t="s">
        <v>8</v>
      </c>
      <c r="D1069">
        <v>543073</v>
      </c>
      <c r="E1069">
        <v>526069</v>
      </c>
      <c r="F1069">
        <v>3.2300000000000002E-2</v>
      </c>
    </row>
    <row r="1070" spans="1:6" x14ac:dyDescent="0.3">
      <c r="A1070">
        <v>1069</v>
      </c>
      <c r="B1070" t="s">
        <v>1205</v>
      </c>
      <c r="C1070" t="s">
        <v>58</v>
      </c>
      <c r="D1070">
        <v>542599</v>
      </c>
      <c r="E1070">
        <v>536775</v>
      </c>
      <c r="F1070">
        <v>1.0800000000000001E-2</v>
      </c>
    </row>
    <row r="1071" spans="1:6" x14ac:dyDescent="0.3">
      <c r="A1071">
        <v>1070</v>
      </c>
      <c r="B1071" t="s">
        <v>1206</v>
      </c>
      <c r="C1071" t="s">
        <v>8</v>
      </c>
      <c r="D1071">
        <v>542380</v>
      </c>
      <c r="E1071">
        <v>527655</v>
      </c>
      <c r="F1071">
        <v>2.7900000000000001E-2</v>
      </c>
    </row>
    <row r="1072" spans="1:6" x14ac:dyDescent="0.3">
      <c r="A1072">
        <v>1071</v>
      </c>
      <c r="B1072" t="s">
        <v>270</v>
      </c>
      <c r="C1072" t="s">
        <v>26</v>
      </c>
      <c r="D1072">
        <v>541366</v>
      </c>
      <c r="E1072">
        <v>536913</v>
      </c>
      <c r="F1072">
        <v>8.3000000000000001E-3</v>
      </c>
    </row>
    <row r="1073" spans="1:6" x14ac:dyDescent="0.3">
      <c r="A1073">
        <v>1072</v>
      </c>
      <c r="B1073" t="s">
        <v>1207</v>
      </c>
      <c r="C1073" t="s">
        <v>40</v>
      </c>
      <c r="D1073">
        <v>540183</v>
      </c>
      <c r="E1073">
        <v>540317</v>
      </c>
      <c r="F1073">
        <v>-2.0000000000000001E-4</v>
      </c>
    </row>
    <row r="1074" spans="1:6" x14ac:dyDescent="0.3">
      <c r="A1074">
        <v>1073</v>
      </c>
      <c r="B1074" t="s">
        <v>1208</v>
      </c>
      <c r="C1074" t="s">
        <v>1209</v>
      </c>
      <c r="D1074">
        <v>539978</v>
      </c>
      <c r="E1074">
        <v>538894</v>
      </c>
      <c r="F1074">
        <v>2E-3</v>
      </c>
    </row>
    <row r="1075" spans="1:6" x14ac:dyDescent="0.3">
      <c r="A1075">
        <v>1074</v>
      </c>
      <c r="B1075" t="s">
        <v>1210</v>
      </c>
      <c r="C1075" t="s">
        <v>8</v>
      </c>
      <c r="D1075">
        <v>539674</v>
      </c>
      <c r="E1075">
        <v>524937</v>
      </c>
      <c r="F1075">
        <v>2.81E-2</v>
      </c>
    </row>
    <row r="1076" spans="1:6" x14ac:dyDescent="0.3">
      <c r="A1076">
        <v>1075</v>
      </c>
      <c r="B1076" t="s">
        <v>1211</v>
      </c>
      <c r="C1076" t="s">
        <v>33</v>
      </c>
      <c r="D1076">
        <v>539157</v>
      </c>
      <c r="E1076">
        <v>524577</v>
      </c>
      <c r="F1076">
        <v>2.7799999999999998E-2</v>
      </c>
    </row>
    <row r="1077" spans="1:6" x14ac:dyDescent="0.3">
      <c r="A1077">
        <v>1076</v>
      </c>
      <c r="B1077" t="s">
        <v>1212</v>
      </c>
      <c r="C1077" t="s">
        <v>71</v>
      </c>
      <c r="D1077">
        <v>538146</v>
      </c>
      <c r="E1077">
        <v>528079</v>
      </c>
      <c r="F1077">
        <v>1.9099999999999999E-2</v>
      </c>
    </row>
    <row r="1078" spans="1:6" x14ac:dyDescent="0.3">
      <c r="A1078">
        <v>1077</v>
      </c>
      <c r="B1078" t="s">
        <v>1213</v>
      </c>
      <c r="C1078" t="s">
        <v>172</v>
      </c>
      <c r="D1078">
        <v>537418</v>
      </c>
      <c r="E1078">
        <v>536976</v>
      </c>
      <c r="F1078">
        <v>8.0000000000000004E-4</v>
      </c>
    </row>
    <row r="1079" spans="1:6" x14ac:dyDescent="0.3">
      <c r="A1079">
        <v>1078</v>
      </c>
      <c r="B1079" t="s">
        <v>1214</v>
      </c>
      <c r="C1079" t="s">
        <v>71</v>
      </c>
      <c r="D1079">
        <v>537100</v>
      </c>
      <c r="E1079">
        <v>534338</v>
      </c>
      <c r="F1079">
        <v>5.1999999999999998E-3</v>
      </c>
    </row>
    <row r="1080" spans="1:6" x14ac:dyDescent="0.3">
      <c r="A1080">
        <v>1079</v>
      </c>
      <c r="B1080" t="s">
        <v>1215</v>
      </c>
      <c r="C1080" t="s">
        <v>8</v>
      </c>
      <c r="D1080">
        <v>536745</v>
      </c>
      <c r="E1080">
        <v>522062</v>
      </c>
      <c r="F1080">
        <v>2.81E-2</v>
      </c>
    </row>
    <row r="1081" spans="1:6" x14ac:dyDescent="0.3">
      <c r="A1081">
        <v>1080</v>
      </c>
      <c r="B1081" t="s">
        <v>1216</v>
      </c>
      <c r="C1081" t="s">
        <v>263</v>
      </c>
      <c r="D1081">
        <v>536396</v>
      </c>
      <c r="E1081">
        <v>528763</v>
      </c>
      <c r="F1081">
        <v>1.44E-2</v>
      </c>
    </row>
    <row r="1082" spans="1:6" x14ac:dyDescent="0.3">
      <c r="A1082">
        <v>1081</v>
      </c>
      <c r="B1082" t="s">
        <v>1217</v>
      </c>
      <c r="C1082" t="s">
        <v>8</v>
      </c>
      <c r="D1082">
        <v>536334</v>
      </c>
      <c r="E1082">
        <v>525093</v>
      </c>
      <c r="F1082">
        <v>2.1399999999999999E-2</v>
      </c>
    </row>
    <row r="1083" spans="1:6" x14ac:dyDescent="0.3">
      <c r="A1083">
        <v>1082</v>
      </c>
      <c r="B1083" t="s">
        <v>1218</v>
      </c>
      <c r="C1083" t="s">
        <v>210</v>
      </c>
      <c r="D1083">
        <v>536256</v>
      </c>
      <c r="E1083">
        <v>506356</v>
      </c>
      <c r="F1083">
        <v>5.8999999999999997E-2</v>
      </c>
    </row>
    <row r="1084" spans="1:6" x14ac:dyDescent="0.3">
      <c r="A1084">
        <v>1083</v>
      </c>
      <c r="B1084" t="s">
        <v>1219</v>
      </c>
      <c r="C1084" t="s">
        <v>8</v>
      </c>
      <c r="D1084">
        <v>535777</v>
      </c>
      <c r="E1084">
        <v>520371</v>
      </c>
      <c r="F1084">
        <v>2.9600000000000001E-2</v>
      </c>
    </row>
    <row r="1085" spans="1:6" x14ac:dyDescent="0.3">
      <c r="A1085">
        <v>1084</v>
      </c>
      <c r="B1085" t="s">
        <v>1220</v>
      </c>
      <c r="C1085" t="s">
        <v>8</v>
      </c>
      <c r="D1085">
        <v>535497</v>
      </c>
      <c r="E1085">
        <v>520568</v>
      </c>
      <c r="F1085">
        <v>2.87E-2</v>
      </c>
    </row>
    <row r="1086" spans="1:6" x14ac:dyDescent="0.3">
      <c r="A1086">
        <v>1085</v>
      </c>
      <c r="B1086" t="s">
        <v>1221</v>
      </c>
      <c r="C1086" t="s">
        <v>40</v>
      </c>
      <c r="D1086">
        <v>535124</v>
      </c>
      <c r="E1086">
        <v>534726</v>
      </c>
      <c r="F1086">
        <v>6.9999999999999999E-4</v>
      </c>
    </row>
    <row r="1087" spans="1:6" x14ac:dyDescent="0.3">
      <c r="A1087">
        <v>1086</v>
      </c>
      <c r="B1087" t="s">
        <v>1222</v>
      </c>
      <c r="C1087" t="s">
        <v>40</v>
      </c>
      <c r="D1087">
        <v>534762</v>
      </c>
      <c r="E1087">
        <v>534947</v>
      </c>
      <c r="F1087">
        <v>-2.9999999999999997E-4</v>
      </c>
    </row>
    <row r="1088" spans="1:6" x14ac:dyDescent="0.3">
      <c r="A1088">
        <v>1087</v>
      </c>
      <c r="B1088" t="s">
        <v>1223</v>
      </c>
      <c r="C1088" t="s">
        <v>44</v>
      </c>
      <c r="D1088">
        <v>533792</v>
      </c>
      <c r="E1088">
        <v>527326</v>
      </c>
      <c r="F1088">
        <v>1.23E-2</v>
      </c>
    </row>
    <row r="1089" spans="1:6" x14ac:dyDescent="0.3">
      <c r="A1089">
        <v>1088</v>
      </c>
      <c r="B1089" t="s">
        <v>1224</v>
      </c>
      <c r="C1089" t="s">
        <v>48</v>
      </c>
      <c r="D1089">
        <v>533623</v>
      </c>
      <c r="E1089">
        <v>513457</v>
      </c>
      <c r="F1089">
        <v>3.9300000000000002E-2</v>
      </c>
    </row>
    <row r="1090" spans="1:6" x14ac:dyDescent="0.3">
      <c r="A1090">
        <v>1089</v>
      </c>
      <c r="B1090" t="s">
        <v>1225</v>
      </c>
      <c r="C1090" t="s">
        <v>6</v>
      </c>
      <c r="D1090">
        <v>533505</v>
      </c>
      <c r="E1090">
        <v>520926</v>
      </c>
      <c r="F1090">
        <v>2.41E-2</v>
      </c>
    </row>
    <row r="1091" spans="1:6" x14ac:dyDescent="0.3">
      <c r="A1091">
        <v>1090</v>
      </c>
      <c r="B1091" t="s">
        <v>1226</v>
      </c>
      <c r="C1091" t="s">
        <v>84</v>
      </c>
      <c r="D1091">
        <v>532961</v>
      </c>
      <c r="E1091">
        <v>513369</v>
      </c>
      <c r="F1091">
        <v>3.8199999999999998E-2</v>
      </c>
    </row>
    <row r="1092" spans="1:6" x14ac:dyDescent="0.3">
      <c r="A1092">
        <v>1091</v>
      </c>
      <c r="B1092" t="s">
        <v>1227</v>
      </c>
      <c r="C1092" t="s">
        <v>100</v>
      </c>
      <c r="D1092">
        <v>532766</v>
      </c>
      <c r="E1092">
        <v>526912</v>
      </c>
      <c r="F1092">
        <v>1.11E-2</v>
      </c>
    </row>
    <row r="1093" spans="1:6" x14ac:dyDescent="0.3">
      <c r="A1093">
        <v>1092</v>
      </c>
      <c r="B1093" t="s">
        <v>1228</v>
      </c>
      <c r="C1093" t="s">
        <v>100</v>
      </c>
      <c r="D1093">
        <v>532711</v>
      </c>
      <c r="E1093">
        <v>509368</v>
      </c>
      <c r="F1093">
        <v>4.58E-2</v>
      </c>
    </row>
    <row r="1094" spans="1:6" x14ac:dyDescent="0.3">
      <c r="A1094">
        <v>1093</v>
      </c>
      <c r="B1094" t="s">
        <v>1229</v>
      </c>
      <c r="C1094" t="s">
        <v>8</v>
      </c>
      <c r="D1094">
        <v>532613</v>
      </c>
      <c r="E1094">
        <v>523818</v>
      </c>
      <c r="F1094">
        <v>1.6799999999999999E-2</v>
      </c>
    </row>
    <row r="1095" spans="1:6" x14ac:dyDescent="0.3">
      <c r="A1095">
        <v>1094</v>
      </c>
      <c r="B1095" t="s">
        <v>1230</v>
      </c>
      <c r="C1095" t="s">
        <v>8</v>
      </c>
      <c r="D1095">
        <v>532183</v>
      </c>
      <c r="E1095">
        <v>507643</v>
      </c>
      <c r="F1095">
        <v>4.8300000000000003E-2</v>
      </c>
    </row>
    <row r="1096" spans="1:6" x14ac:dyDescent="0.3">
      <c r="A1096">
        <v>1095</v>
      </c>
      <c r="B1096" t="s">
        <v>1231</v>
      </c>
      <c r="C1096" t="s">
        <v>273</v>
      </c>
      <c r="D1096">
        <v>531952</v>
      </c>
      <c r="E1096">
        <v>521537</v>
      </c>
      <c r="F1096">
        <v>0.02</v>
      </c>
    </row>
    <row r="1097" spans="1:6" x14ac:dyDescent="0.3">
      <c r="A1097">
        <v>1096</v>
      </c>
      <c r="B1097" t="s">
        <v>1232</v>
      </c>
      <c r="C1097" t="s">
        <v>48</v>
      </c>
      <c r="D1097">
        <v>531897</v>
      </c>
      <c r="E1097">
        <v>527279</v>
      </c>
      <c r="F1097">
        <v>8.8000000000000005E-3</v>
      </c>
    </row>
    <row r="1098" spans="1:6" x14ac:dyDescent="0.3">
      <c r="A1098">
        <v>1097</v>
      </c>
      <c r="B1098" t="s">
        <v>1233</v>
      </c>
      <c r="C1098" t="s">
        <v>8</v>
      </c>
      <c r="D1098">
        <v>531353</v>
      </c>
      <c r="E1098">
        <v>514610</v>
      </c>
      <c r="F1098">
        <v>3.2500000000000001E-2</v>
      </c>
    </row>
    <row r="1099" spans="1:6" x14ac:dyDescent="0.3">
      <c r="A1099">
        <v>1098</v>
      </c>
      <c r="B1099" t="s">
        <v>1234</v>
      </c>
      <c r="C1099" t="s">
        <v>21</v>
      </c>
      <c r="D1099">
        <v>530798</v>
      </c>
      <c r="E1099">
        <v>517342</v>
      </c>
      <c r="F1099">
        <v>2.5999999999999999E-2</v>
      </c>
    </row>
    <row r="1100" spans="1:6" x14ac:dyDescent="0.3">
      <c r="A1100">
        <v>1099</v>
      </c>
      <c r="B1100" t="s">
        <v>1235</v>
      </c>
      <c r="C1100" t="s">
        <v>8</v>
      </c>
      <c r="D1100">
        <v>530738</v>
      </c>
      <c r="E1100">
        <v>510275</v>
      </c>
      <c r="F1100">
        <v>4.0099999999999997E-2</v>
      </c>
    </row>
    <row r="1101" spans="1:6" x14ac:dyDescent="0.3">
      <c r="A1101">
        <v>1100</v>
      </c>
      <c r="B1101" t="s">
        <v>1236</v>
      </c>
      <c r="C1101" t="s">
        <v>46</v>
      </c>
      <c r="D1101">
        <v>530690</v>
      </c>
      <c r="E1101">
        <v>527720</v>
      </c>
      <c r="F1101">
        <v>5.5999999999999999E-3</v>
      </c>
    </row>
    <row r="1102" spans="1:6" x14ac:dyDescent="0.3">
      <c r="A1102">
        <v>1101</v>
      </c>
      <c r="B1102" t="s">
        <v>1237</v>
      </c>
      <c r="C1102" t="s">
        <v>12</v>
      </c>
      <c r="D1102">
        <v>530078</v>
      </c>
      <c r="E1102">
        <v>515909</v>
      </c>
      <c r="F1102">
        <v>2.75E-2</v>
      </c>
    </row>
    <row r="1103" spans="1:6" x14ac:dyDescent="0.3">
      <c r="A1103">
        <v>1102</v>
      </c>
      <c r="B1103" t="s">
        <v>1238</v>
      </c>
      <c r="C1103" t="s">
        <v>40</v>
      </c>
      <c r="D1103">
        <v>530037</v>
      </c>
      <c r="E1103">
        <v>514662</v>
      </c>
      <c r="F1103">
        <v>2.9899999999999999E-2</v>
      </c>
    </row>
    <row r="1104" spans="1:6" x14ac:dyDescent="0.3">
      <c r="A1104">
        <v>1103</v>
      </c>
      <c r="B1104" t="s">
        <v>1239</v>
      </c>
      <c r="C1104" t="s">
        <v>33</v>
      </c>
      <c r="D1104">
        <v>529991</v>
      </c>
      <c r="E1104">
        <v>509765</v>
      </c>
      <c r="F1104">
        <v>3.9699999999999999E-2</v>
      </c>
    </row>
    <row r="1105" spans="1:6" x14ac:dyDescent="0.3">
      <c r="A1105">
        <v>1104</v>
      </c>
      <c r="B1105" t="s">
        <v>1240</v>
      </c>
      <c r="C1105" t="s">
        <v>31</v>
      </c>
      <c r="D1105">
        <v>529283</v>
      </c>
      <c r="E1105">
        <v>508575</v>
      </c>
      <c r="F1105">
        <v>4.07E-2</v>
      </c>
    </row>
    <row r="1106" spans="1:6" x14ac:dyDescent="0.3">
      <c r="A1106">
        <v>1105</v>
      </c>
      <c r="B1106" t="s">
        <v>1241</v>
      </c>
      <c r="C1106" t="s">
        <v>6</v>
      </c>
      <c r="D1106">
        <v>528951</v>
      </c>
      <c r="E1106">
        <v>0</v>
      </c>
    </row>
    <row r="1107" spans="1:6" x14ac:dyDescent="0.3">
      <c r="A1107">
        <v>1106</v>
      </c>
      <c r="B1107" t="s">
        <v>1242</v>
      </c>
      <c r="C1107" t="s">
        <v>366</v>
      </c>
      <c r="D1107">
        <v>528457</v>
      </c>
      <c r="E1107">
        <v>531030</v>
      </c>
      <c r="F1107">
        <v>-4.7999999999999996E-3</v>
      </c>
    </row>
    <row r="1108" spans="1:6" x14ac:dyDescent="0.3">
      <c r="A1108">
        <v>1107</v>
      </c>
      <c r="B1108" t="s">
        <v>1243</v>
      </c>
      <c r="C1108" t="s">
        <v>8</v>
      </c>
      <c r="D1108">
        <v>527880</v>
      </c>
      <c r="E1108">
        <v>511410</v>
      </c>
      <c r="F1108">
        <v>3.2199999999999999E-2</v>
      </c>
    </row>
    <row r="1109" spans="1:6" x14ac:dyDescent="0.3">
      <c r="A1109">
        <v>1108</v>
      </c>
      <c r="B1109" t="s">
        <v>1244</v>
      </c>
      <c r="C1109" t="s">
        <v>24</v>
      </c>
      <c r="D1109">
        <v>527682</v>
      </c>
      <c r="E1109">
        <v>511391</v>
      </c>
      <c r="F1109">
        <v>3.1899999999999998E-2</v>
      </c>
    </row>
    <row r="1110" spans="1:6" x14ac:dyDescent="0.3">
      <c r="A1110">
        <v>1109</v>
      </c>
      <c r="B1110" t="s">
        <v>1245</v>
      </c>
      <c r="C1110" t="s">
        <v>8</v>
      </c>
      <c r="D1110">
        <v>527063</v>
      </c>
      <c r="E1110">
        <v>507934</v>
      </c>
      <c r="F1110">
        <v>3.7699999999999997E-2</v>
      </c>
    </row>
    <row r="1111" spans="1:6" x14ac:dyDescent="0.3">
      <c r="A1111">
        <v>1110</v>
      </c>
      <c r="B1111" t="s">
        <v>1246</v>
      </c>
      <c r="C1111" t="s">
        <v>8</v>
      </c>
      <c r="D1111">
        <v>527050</v>
      </c>
      <c r="E1111">
        <v>514455</v>
      </c>
      <c r="F1111">
        <v>2.4500000000000001E-2</v>
      </c>
    </row>
    <row r="1112" spans="1:6" x14ac:dyDescent="0.3">
      <c r="A1112">
        <v>1111</v>
      </c>
      <c r="B1112" t="s">
        <v>1247</v>
      </c>
      <c r="C1112" t="s">
        <v>240</v>
      </c>
      <c r="D1112">
        <v>527033</v>
      </c>
      <c r="E1112">
        <v>503397</v>
      </c>
      <c r="F1112">
        <v>4.7E-2</v>
      </c>
    </row>
    <row r="1113" spans="1:6" x14ac:dyDescent="0.3">
      <c r="A1113">
        <v>1112</v>
      </c>
      <c r="B1113" t="s">
        <v>1248</v>
      </c>
      <c r="C1113" t="s">
        <v>29</v>
      </c>
      <c r="D1113">
        <v>526217</v>
      </c>
      <c r="E1113">
        <v>507462</v>
      </c>
      <c r="F1113">
        <v>3.6999999999999998E-2</v>
      </c>
    </row>
    <row r="1114" spans="1:6" x14ac:dyDescent="0.3">
      <c r="A1114">
        <v>1113</v>
      </c>
      <c r="B1114" t="s">
        <v>1249</v>
      </c>
      <c r="C1114" t="s">
        <v>307</v>
      </c>
      <c r="D1114">
        <v>525880</v>
      </c>
      <c r="E1114">
        <v>523543</v>
      </c>
      <c r="F1114">
        <v>4.4999999999999997E-3</v>
      </c>
    </row>
    <row r="1115" spans="1:6" x14ac:dyDescent="0.3">
      <c r="A1115">
        <v>1114</v>
      </c>
      <c r="B1115" t="s">
        <v>1250</v>
      </c>
      <c r="C1115" t="s">
        <v>10</v>
      </c>
      <c r="D1115">
        <v>525634</v>
      </c>
      <c r="E1115">
        <v>521744</v>
      </c>
      <c r="F1115">
        <v>7.4999999999999997E-3</v>
      </c>
    </row>
    <row r="1116" spans="1:6" x14ac:dyDescent="0.3">
      <c r="A1116">
        <v>1115</v>
      </c>
      <c r="B1116" t="s">
        <v>1251</v>
      </c>
      <c r="C1116" t="s">
        <v>12</v>
      </c>
      <c r="D1116">
        <v>525498</v>
      </c>
      <c r="E1116">
        <v>516755</v>
      </c>
      <c r="F1116">
        <v>1.6899999999999998E-2</v>
      </c>
    </row>
    <row r="1117" spans="1:6" x14ac:dyDescent="0.3">
      <c r="A1117">
        <v>1116</v>
      </c>
      <c r="B1117" t="s">
        <v>1252</v>
      </c>
      <c r="C1117" t="s">
        <v>71</v>
      </c>
      <c r="D1117">
        <v>525398</v>
      </c>
      <c r="E1117">
        <v>519511</v>
      </c>
      <c r="F1117">
        <v>1.1299999999999999E-2</v>
      </c>
    </row>
    <row r="1118" spans="1:6" x14ac:dyDescent="0.3">
      <c r="A1118">
        <v>1117</v>
      </c>
      <c r="B1118" t="s">
        <v>1253</v>
      </c>
      <c r="C1118" t="s">
        <v>52</v>
      </c>
      <c r="D1118">
        <v>524519</v>
      </c>
      <c r="E1118">
        <v>517635</v>
      </c>
      <c r="F1118">
        <v>1.3299999999999999E-2</v>
      </c>
    </row>
    <row r="1119" spans="1:6" x14ac:dyDescent="0.3">
      <c r="A1119">
        <v>1118</v>
      </c>
      <c r="B1119" t="s">
        <v>1254</v>
      </c>
      <c r="C1119" t="s">
        <v>8</v>
      </c>
      <c r="D1119">
        <v>524344</v>
      </c>
      <c r="E1119">
        <v>510813</v>
      </c>
      <c r="F1119">
        <v>2.6499999999999999E-2</v>
      </c>
    </row>
    <row r="1120" spans="1:6" x14ac:dyDescent="0.3">
      <c r="A1120">
        <v>1119</v>
      </c>
      <c r="B1120" t="s">
        <v>1255</v>
      </c>
      <c r="C1120" t="s">
        <v>71</v>
      </c>
      <c r="D1120">
        <v>524067</v>
      </c>
      <c r="E1120">
        <v>515439</v>
      </c>
      <c r="F1120">
        <v>1.67E-2</v>
      </c>
    </row>
    <row r="1121" spans="1:6" x14ac:dyDescent="0.3">
      <c r="A1121">
        <v>1120</v>
      </c>
      <c r="B1121" t="s">
        <v>1256</v>
      </c>
      <c r="C1121" t="s">
        <v>16</v>
      </c>
      <c r="D1121">
        <v>523903</v>
      </c>
      <c r="E1121">
        <v>517549</v>
      </c>
      <c r="F1121">
        <v>1.23E-2</v>
      </c>
    </row>
    <row r="1122" spans="1:6" x14ac:dyDescent="0.3">
      <c r="A1122">
        <v>1121</v>
      </c>
      <c r="B1122" t="s">
        <v>1257</v>
      </c>
      <c r="C1122" t="s">
        <v>147</v>
      </c>
      <c r="D1122">
        <v>523577</v>
      </c>
      <c r="E1122">
        <v>0</v>
      </c>
    </row>
    <row r="1123" spans="1:6" x14ac:dyDescent="0.3">
      <c r="A1123">
        <v>1122</v>
      </c>
      <c r="B1123" t="s">
        <v>1258</v>
      </c>
      <c r="C1123" t="s">
        <v>8</v>
      </c>
      <c r="D1123">
        <v>523107</v>
      </c>
      <c r="E1123">
        <v>505117</v>
      </c>
      <c r="F1123">
        <v>3.56E-2</v>
      </c>
    </row>
    <row r="1124" spans="1:6" x14ac:dyDescent="0.3">
      <c r="A1124">
        <v>1123</v>
      </c>
      <c r="B1124" t="s">
        <v>1259</v>
      </c>
      <c r="C1124" t="s">
        <v>6</v>
      </c>
      <c r="D1124">
        <v>522676</v>
      </c>
      <c r="E1124">
        <v>514227</v>
      </c>
      <c r="F1124">
        <v>1.6400000000000001E-2</v>
      </c>
    </row>
    <row r="1125" spans="1:6" x14ac:dyDescent="0.3">
      <c r="A1125">
        <v>1124</v>
      </c>
      <c r="B1125" t="s">
        <v>1260</v>
      </c>
      <c r="C1125" t="s">
        <v>14</v>
      </c>
      <c r="D1125">
        <v>522366</v>
      </c>
      <c r="E1125">
        <v>0</v>
      </c>
    </row>
    <row r="1126" spans="1:6" x14ac:dyDescent="0.3">
      <c r="A1126">
        <v>1125</v>
      </c>
      <c r="B1126" t="s">
        <v>1261</v>
      </c>
      <c r="C1126" t="s">
        <v>40</v>
      </c>
      <c r="D1126">
        <v>522207</v>
      </c>
      <c r="E1126">
        <v>523092</v>
      </c>
      <c r="F1126">
        <v>-1.6999999999999999E-3</v>
      </c>
    </row>
    <row r="1127" spans="1:6" x14ac:dyDescent="0.3">
      <c r="A1127">
        <v>1126</v>
      </c>
      <c r="B1127" t="s">
        <v>1262</v>
      </c>
      <c r="C1127" t="s">
        <v>281</v>
      </c>
      <c r="D1127">
        <v>521966</v>
      </c>
      <c r="E1127">
        <v>0</v>
      </c>
    </row>
    <row r="1128" spans="1:6" x14ac:dyDescent="0.3">
      <c r="A1128">
        <v>1127</v>
      </c>
      <c r="B1128" t="s">
        <v>1263</v>
      </c>
      <c r="C1128" t="s">
        <v>4</v>
      </c>
      <c r="D1128">
        <v>521669</v>
      </c>
      <c r="E1128">
        <v>522100</v>
      </c>
      <c r="F1128">
        <v>-8.0000000000000004E-4</v>
      </c>
    </row>
    <row r="1129" spans="1:6" x14ac:dyDescent="0.3">
      <c r="A1129">
        <v>1128</v>
      </c>
      <c r="B1129" t="s">
        <v>1264</v>
      </c>
      <c r="C1129" t="s">
        <v>10</v>
      </c>
      <c r="D1129">
        <v>521270</v>
      </c>
      <c r="E1129">
        <v>510419</v>
      </c>
      <c r="F1129">
        <v>2.1299999999999999E-2</v>
      </c>
    </row>
    <row r="1130" spans="1:6" x14ac:dyDescent="0.3">
      <c r="A1130">
        <v>1129</v>
      </c>
      <c r="B1130" t="s">
        <v>1265</v>
      </c>
      <c r="C1130" t="s">
        <v>6</v>
      </c>
      <c r="D1130">
        <v>520856</v>
      </c>
      <c r="E1130">
        <v>511843</v>
      </c>
      <c r="F1130">
        <v>1.7600000000000001E-2</v>
      </c>
    </row>
    <row r="1131" spans="1:6" x14ac:dyDescent="0.3">
      <c r="A1131">
        <v>1130</v>
      </c>
      <c r="B1131" t="s">
        <v>1266</v>
      </c>
      <c r="C1131" t="s">
        <v>8</v>
      </c>
      <c r="D1131">
        <v>520601</v>
      </c>
      <c r="E1131">
        <v>511738</v>
      </c>
      <c r="F1131">
        <v>1.7299999999999999E-2</v>
      </c>
    </row>
    <row r="1132" spans="1:6" x14ac:dyDescent="0.3">
      <c r="A1132">
        <v>1131</v>
      </c>
      <c r="B1132" t="s">
        <v>1267</v>
      </c>
      <c r="C1132" t="s">
        <v>8</v>
      </c>
      <c r="D1132">
        <v>520282</v>
      </c>
      <c r="E1132">
        <v>500867</v>
      </c>
      <c r="F1132">
        <v>3.8800000000000001E-2</v>
      </c>
    </row>
    <row r="1133" spans="1:6" x14ac:dyDescent="0.3">
      <c r="A1133">
        <v>1132</v>
      </c>
      <c r="B1133" t="s">
        <v>1268</v>
      </c>
      <c r="C1133" t="s">
        <v>8</v>
      </c>
      <c r="D1133">
        <v>519674</v>
      </c>
      <c r="E1133">
        <v>513231</v>
      </c>
      <c r="F1133">
        <v>1.26E-2</v>
      </c>
    </row>
    <row r="1134" spans="1:6" x14ac:dyDescent="0.3">
      <c r="A1134">
        <v>1133</v>
      </c>
      <c r="B1134" t="s">
        <v>1269</v>
      </c>
      <c r="C1134" t="s">
        <v>172</v>
      </c>
      <c r="D1134">
        <v>519056</v>
      </c>
      <c r="E1134">
        <v>515076</v>
      </c>
      <c r="F1134">
        <v>7.7000000000000002E-3</v>
      </c>
    </row>
    <row r="1135" spans="1:6" x14ac:dyDescent="0.3">
      <c r="A1135">
        <v>1134</v>
      </c>
      <c r="B1135" t="s">
        <v>1270</v>
      </c>
      <c r="C1135" t="s">
        <v>52</v>
      </c>
      <c r="D1135">
        <v>518433</v>
      </c>
      <c r="E1135">
        <v>503271</v>
      </c>
      <c r="F1135">
        <v>3.0099999999999998E-2</v>
      </c>
    </row>
    <row r="1136" spans="1:6" x14ac:dyDescent="0.3">
      <c r="A1136">
        <v>1135</v>
      </c>
      <c r="B1136" t="s">
        <v>1271</v>
      </c>
      <c r="C1136" t="s">
        <v>6</v>
      </c>
      <c r="D1136">
        <v>516403</v>
      </c>
      <c r="E1136">
        <v>504158</v>
      </c>
      <c r="F1136">
        <v>2.4299999999999999E-2</v>
      </c>
    </row>
    <row r="1137" spans="1:6" x14ac:dyDescent="0.3">
      <c r="A1137">
        <v>1136</v>
      </c>
      <c r="B1137" t="s">
        <v>1272</v>
      </c>
      <c r="C1137" t="s">
        <v>48</v>
      </c>
      <c r="D1137">
        <v>516280</v>
      </c>
      <c r="E1137">
        <v>505024</v>
      </c>
      <c r="F1137">
        <v>2.23E-2</v>
      </c>
    </row>
    <row r="1138" spans="1:6" x14ac:dyDescent="0.3">
      <c r="A1138">
        <v>1137</v>
      </c>
      <c r="B1138" t="s">
        <v>1273</v>
      </c>
      <c r="C1138" t="s">
        <v>147</v>
      </c>
      <c r="D1138">
        <v>516015</v>
      </c>
      <c r="E1138">
        <v>0</v>
      </c>
    </row>
    <row r="1139" spans="1:6" x14ac:dyDescent="0.3">
      <c r="A1139">
        <v>1138</v>
      </c>
      <c r="B1139" t="s">
        <v>1274</v>
      </c>
      <c r="C1139" t="s">
        <v>498</v>
      </c>
      <c r="D1139">
        <v>515736</v>
      </c>
      <c r="E1139">
        <v>0</v>
      </c>
    </row>
    <row r="1140" spans="1:6" x14ac:dyDescent="0.3">
      <c r="A1140">
        <v>1139</v>
      </c>
      <c r="B1140" t="s">
        <v>1275</v>
      </c>
      <c r="C1140" t="s">
        <v>8</v>
      </c>
      <c r="D1140">
        <v>515109</v>
      </c>
      <c r="E1140">
        <v>0</v>
      </c>
    </row>
    <row r="1141" spans="1:6" x14ac:dyDescent="0.3">
      <c r="A1141">
        <v>1140</v>
      </c>
      <c r="B1141" t="s">
        <v>1276</v>
      </c>
      <c r="C1141" t="s">
        <v>40</v>
      </c>
      <c r="D1141">
        <v>514996</v>
      </c>
      <c r="E1141">
        <v>513003</v>
      </c>
      <c r="F1141">
        <v>3.8999999999999998E-3</v>
      </c>
    </row>
    <row r="1142" spans="1:6" x14ac:dyDescent="0.3">
      <c r="A1142">
        <v>1141</v>
      </c>
      <c r="B1142" t="s">
        <v>1277</v>
      </c>
      <c r="C1142" t="s">
        <v>73</v>
      </c>
      <c r="D1142">
        <v>514419</v>
      </c>
      <c r="E1142">
        <v>502866</v>
      </c>
      <c r="F1142">
        <v>2.3E-2</v>
      </c>
    </row>
    <row r="1143" spans="1:6" x14ac:dyDescent="0.3">
      <c r="A1143">
        <v>1142</v>
      </c>
      <c r="B1143" t="s">
        <v>1278</v>
      </c>
      <c r="C1143" t="s">
        <v>8</v>
      </c>
      <c r="D1143">
        <v>514110</v>
      </c>
      <c r="E1143">
        <v>500094</v>
      </c>
      <c r="F1143">
        <v>2.8000000000000001E-2</v>
      </c>
    </row>
    <row r="1144" spans="1:6" x14ac:dyDescent="0.3">
      <c r="A1144">
        <v>1143</v>
      </c>
      <c r="B1144" t="s">
        <v>1279</v>
      </c>
      <c r="C1144" t="s">
        <v>8</v>
      </c>
      <c r="D1144">
        <v>513553</v>
      </c>
      <c r="E1144">
        <v>0</v>
      </c>
    </row>
    <row r="1145" spans="1:6" x14ac:dyDescent="0.3">
      <c r="A1145">
        <v>1144</v>
      </c>
      <c r="B1145" t="s">
        <v>1280</v>
      </c>
      <c r="C1145" t="s">
        <v>137</v>
      </c>
      <c r="D1145">
        <v>511949</v>
      </c>
      <c r="E1145">
        <v>0</v>
      </c>
    </row>
    <row r="1146" spans="1:6" x14ac:dyDescent="0.3">
      <c r="A1146">
        <v>1145</v>
      </c>
      <c r="B1146" t="s">
        <v>1281</v>
      </c>
      <c r="C1146" t="s">
        <v>172</v>
      </c>
      <c r="D1146">
        <v>511889</v>
      </c>
      <c r="E1146">
        <v>511941</v>
      </c>
      <c r="F1146">
        <v>-1E-4</v>
      </c>
    </row>
    <row r="1147" spans="1:6" x14ac:dyDescent="0.3">
      <c r="A1147">
        <v>1146</v>
      </c>
      <c r="B1147" t="s">
        <v>1282</v>
      </c>
      <c r="C1147" t="s">
        <v>94</v>
      </c>
      <c r="D1147">
        <v>511368</v>
      </c>
      <c r="E1147">
        <v>508230</v>
      </c>
      <c r="F1147">
        <v>6.1999999999999998E-3</v>
      </c>
    </row>
    <row r="1148" spans="1:6" x14ac:dyDescent="0.3">
      <c r="A1148">
        <v>1147</v>
      </c>
      <c r="B1148" t="s">
        <v>1283</v>
      </c>
      <c r="C1148" t="s">
        <v>61</v>
      </c>
      <c r="D1148">
        <v>511227</v>
      </c>
      <c r="E1148">
        <v>0</v>
      </c>
    </row>
    <row r="1149" spans="1:6" x14ac:dyDescent="0.3">
      <c r="A1149">
        <v>1148</v>
      </c>
      <c r="B1149" t="s">
        <v>1284</v>
      </c>
      <c r="C1149" t="s">
        <v>58</v>
      </c>
      <c r="D1149">
        <v>510021</v>
      </c>
      <c r="E1149">
        <v>505687</v>
      </c>
      <c r="F1149">
        <v>8.6E-3</v>
      </c>
    </row>
    <row r="1150" spans="1:6" x14ac:dyDescent="0.3">
      <c r="A1150">
        <v>1149</v>
      </c>
      <c r="B1150" t="s">
        <v>1285</v>
      </c>
      <c r="C1150" t="s">
        <v>8</v>
      </c>
      <c r="D1150">
        <v>509894</v>
      </c>
      <c r="E1150">
        <v>0</v>
      </c>
    </row>
    <row r="1151" spans="1:6" x14ac:dyDescent="0.3">
      <c r="A1151">
        <v>1150</v>
      </c>
      <c r="B1151" t="s">
        <v>1286</v>
      </c>
      <c r="C1151" t="s">
        <v>52</v>
      </c>
      <c r="D1151">
        <v>509278</v>
      </c>
      <c r="E1151">
        <v>502594</v>
      </c>
      <c r="F1151">
        <v>1.3299999999999999E-2</v>
      </c>
    </row>
    <row r="1152" spans="1:6" x14ac:dyDescent="0.3">
      <c r="A1152">
        <v>1151</v>
      </c>
      <c r="B1152" t="s">
        <v>1287</v>
      </c>
      <c r="C1152" t="s">
        <v>40</v>
      </c>
      <c r="D1152">
        <v>509038</v>
      </c>
      <c r="E1152">
        <v>505870</v>
      </c>
      <c r="F1152">
        <v>6.3E-3</v>
      </c>
    </row>
    <row r="1153" spans="1:6" x14ac:dyDescent="0.3">
      <c r="A1153">
        <v>1152</v>
      </c>
      <c r="B1153" t="s">
        <v>1288</v>
      </c>
      <c r="C1153" t="s">
        <v>4</v>
      </c>
      <c r="D1153">
        <v>508241</v>
      </c>
      <c r="E1153">
        <v>509958</v>
      </c>
      <c r="F1153">
        <v>-3.3999999999999998E-3</v>
      </c>
    </row>
    <row r="1154" spans="1:6" x14ac:dyDescent="0.3">
      <c r="A1154">
        <v>1153</v>
      </c>
      <c r="B1154" t="s">
        <v>1289</v>
      </c>
      <c r="C1154" t="s">
        <v>16</v>
      </c>
      <c r="D1154">
        <v>508012</v>
      </c>
      <c r="E1154">
        <v>501423</v>
      </c>
      <c r="F1154">
        <v>1.3100000000000001E-2</v>
      </c>
    </row>
    <row r="1155" spans="1:6" x14ac:dyDescent="0.3">
      <c r="A1155">
        <v>1154</v>
      </c>
      <c r="B1155" t="s">
        <v>1290</v>
      </c>
      <c r="C1155" t="s">
        <v>8</v>
      </c>
      <c r="D1155">
        <v>507257</v>
      </c>
      <c r="E1155">
        <v>503179</v>
      </c>
      <c r="F1155">
        <v>8.0999999999999996E-3</v>
      </c>
    </row>
    <row r="1156" spans="1:6" x14ac:dyDescent="0.3">
      <c r="A1156">
        <v>1155</v>
      </c>
      <c r="B1156" t="s">
        <v>1291</v>
      </c>
      <c r="C1156" t="s">
        <v>40</v>
      </c>
      <c r="D1156">
        <v>505846</v>
      </c>
      <c r="E1156">
        <v>507291</v>
      </c>
      <c r="F1156">
        <v>-2.8E-3</v>
      </c>
    </row>
    <row r="1157" spans="1:6" x14ac:dyDescent="0.3">
      <c r="A1157">
        <v>1156</v>
      </c>
      <c r="B1157" t="s">
        <v>1292</v>
      </c>
      <c r="C1157" t="s">
        <v>342</v>
      </c>
      <c r="D1157">
        <v>505157</v>
      </c>
      <c r="E1157">
        <v>504946</v>
      </c>
      <c r="F1157">
        <v>4.0000000000000002E-4</v>
      </c>
    </row>
    <row r="1158" spans="1:6" x14ac:dyDescent="0.3">
      <c r="A1158">
        <v>1157</v>
      </c>
      <c r="B1158" t="s">
        <v>1293</v>
      </c>
      <c r="C1158" t="s">
        <v>8</v>
      </c>
      <c r="D1158">
        <v>505019</v>
      </c>
      <c r="E1158">
        <v>0</v>
      </c>
    </row>
    <row r="1159" spans="1:6" x14ac:dyDescent="0.3">
      <c r="A1159">
        <v>1158</v>
      </c>
      <c r="B1159" t="s">
        <v>1294</v>
      </c>
      <c r="C1159" t="s">
        <v>86</v>
      </c>
      <c r="D1159">
        <v>504857</v>
      </c>
      <c r="E1159">
        <v>0</v>
      </c>
    </row>
    <row r="1160" spans="1:6" x14ac:dyDescent="0.3">
      <c r="A1160">
        <v>1159</v>
      </c>
      <c r="B1160" t="s">
        <v>1295</v>
      </c>
      <c r="C1160" t="s">
        <v>91</v>
      </c>
      <c r="D1160">
        <v>504491</v>
      </c>
      <c r="E1160">
        <v>0</v>
      </c>
    </row>
    <row r="1161" spans="1:6" x14ac:dyDescent="0.3">
      <c r="A1161">
        <v>1160</v>
      </c>
      <c r="B1161" t="s">
        <v>1296</v>
      </c>
      <c r="C1161" t="s">
        <v>24</v>
      </c>
      <c r="D1161">
        <v>503988</v>
      </c>
      <c r="E1161">
        <v>0</v>
      </c>
    </row>
    <row r="1162" spans="1:6" x14ac:dyDescent="0.3">
      <c r="A1162">
        <v>1161</v>
      </c>
      <c r="B1162" t="s">
        <v>1297</v>
      </c>
      <c r="C1162" t="s">
        <v>8</v>
      </c>
      <c r="D1162">
        <v>503551</v>
      </c>
      <c r="E1162">
        <v>0</v>
      </c>
    </row>
    <row r="1163" spans="1:6" x14ac:dyDescent="0.3">
      <c r="A1163">
        <v>1162</v>
      </c>
      <c r="B1163" t="s">
        <v>1298</v>
      </c>
      <c r="C1163" t="s">
        <v>1299</v>
      </c>
      <c r="D1163">
        <v>502734</v>
      </c>
      <c r="E1163">
        <v>0</v>
      </c>
    </row>
    <row r="1164" spans="1:6" x14ac:dyDescent="0.3">
      <c r="A1164">
        <v>1163</v>
      </c>
      <c r="B1164" t="s">
        <v>1300</v>
      </c>
      <c r="C1164" t="s">
        <v>52</v>
      </c>
      <c r="D1164">
        <v>502564</v>
      </c>
      <c r="E1164">
        <v>0</v>
      </c>
    </row>
    <row r="1165" spans="1:6" x14ac:dyDescent="0.3">
      <c r="A1165">
        <v>1164</v>
      </c>
      <c r="B1165" t="s">
        <v>1301</v>
      </c>
      <c r="C1165" t="s">
        <v>71</v>
      </c>
      <c r="D1165">
        <v>501957</v>
      </c>
      <c r="E1165">
        <v>498642</v>
      </c>
      <c r="F1165">
        <v>6.6E-3</v>
      </c>
    </row>
    <row r="1166" spans="1:6" x14ac:dyDescent="0.3">
      <c r="A1166">
        <v>1165</v>
      </c>
      <c r="B1166" t="s">
        <v>1302</v>
      </c>
      <c r="C1166" t="s">
        <v>52</v>
      </c>
      <c r="D1166">
        <v>501747</v>
      </c>
      <c r="E1166">
        <v>0</v>
      </c>
    </row>
    <row r="1167" spans="1:6" x14ac:dyDescent="0.3">
      <c r="A1167">
        <v>1166</v>
      </c>
      <c r="B1167" t="s">
        <v>1303</v>
      </c>
      <c r="C1167" t="s">
        <v>29</v>
      </c>
      <c r="D1167">
        <v>501375</v>
      </c>
      <c r="E1167">
        <v>0</v>
      </c>
    </row>
    <row r="1168" spans="1:6" x14ac:dyDescent="0.3">
      <c r="A1168">
        <v>1167</v>
      </c>
      <c r="B1168" t="s">
        <v>1304</v>
      </c>
      <c r="C1168" t="s">
        <v>29</v>
      </c>
      <c r="D1168">
        <v>501054</v>
      </c>
      <c r="E1168">
        <v>0</v>
      </c>
    </row>
    <row r="1169" spans="1:6" x14ac:dyDescent="0.3">
      <c r="A1169">
        <v>1168</v>
      </c>
      <c r="B1169" t="s">
        <v>1305</v>
      </c>
      <c r="C1169" t="s">
        <v>8</v>
      </c>
      <c r="D1169">
        <v>500925</v>
      </c>
      <c r="E1169">
        <v>0</v>
      </c>
    </row>
    <row r="1170" spans="1:6" x14ac:dyDescent="0.3">
      <c r="A1170">
        <v>1169</v>
      </c>
      <c r="B1170" t="s">
        <v>1306</v>
      </c>
      <c r="C1170" t="s">
        <v>46</v>
      </c>
      <c r="D1170">
        <v>500921</v>
      </c>
      <c r="E1170">
        <v>500776</v>
      </c>
      <c r="F1170">
        <v>2.9999999999999997E-4</v>
      </c>
    </row>
    <row r="1171" spans="1:6" x14ac:dyDescent="0.3">
      <c r="A1171">
        <v>1170</v>
      </c>
      <c r="B1171" t="s">
        <v>1307</v>
      </c>
      <c r="C1171" t="s">
        <v>8</v>
      </c>
      <c r="D1171">
        <v>500785</v>
      </c>
      <c r="E11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Sheet2</vt:lpstr>
      <vt:lpstr>World City 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ARCHANA Narula</cp:lastModifiedBy>
  <dcterms:created xsi:type="dcterms:W3CDTF">2021-05-13T16:15:52Z</dcterms:created>
  <dcterms:modified xsi:type="dcterms:W3CDTF">2021-05-13T18:41:04Z</dcterms:modified>
</cp:coreProperties>
</file>