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hisha/Desktop/👾Sem 5/LAB PSY/data/"/>
    </mc:Choice>
  </mc:AlternateContent>
  <xr:revisionPtr revIDLastSave="0" documentId="8_{779EB849-89C8-434E-A357-6CC4163A542B}" xr6:coauthVersionLast="36" xr6:coauthVersionMax="36" xr10:uidLastSave="{00000000-0000-0000-0000-000000000000}"/>
  <bookViews>
    <workbookView xWindow="380" yWindow="500" windowWidth="28040" windowHeight="16220"/>
  </bookViews>
  <sheets>
    <sheet name="513378_Motor Sequencing Task_20" sheetId="1" r:id="rId1"/>
  </sheets>
  <calcPr calcId="0"/>
</workbook>
</file>

<file path=xl/sharedStrings.xml><?xml version="1.0" encoding="utf-8"?>
<sst xmlns="http://schemas.openxmlformats.org/spreadsheetml/2006/main" count="386" uniqueCount="10">
  <si>
    <t>corr_resp</t>
  </si>
  <si>
    <t>key_resp.keys</t>
  </si>
  <si>
    <t>key_resp.corr</t>
  </si>
  <si>
    <t>key_resp.rt</t>
  </si>
  <si>
    <t>SeqRT</t>
  </si>
  <si>
    <t>RanRT</t>
  </si>
  <si>
    <t>x</t>
  </si>
  <si>
    <t>v</t>
  </si>
  <si>
    <t>c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</si>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</sst>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Reaction</a:t>
            </a:r>
            <a:r>
              <a:rPr lang="en-US" baseline="0"/>
              <a:t> Time of Sequence and Random 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'513378_Motor Sequencing Task_20'!$G$1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'513378_Motor Sequencing Task_20'!$G$2:$G$94</c:f>
              <c:numCache>
                <c:formatCode>General</c:formatCode>
                <c:ptCount val="93"/>
                <c:pt idx="0">
                  <c:v>1.0531513299999999</c:v>
                </c:pt>
                <c:pt idx="1">
                  <c:v>1.1884723939999999</c:v>
                </c:pt>
                <c:pt idx="2">
                  <c:v>0.82260722500000005</c:v>
                </c:pt>
                <c:pt idx="3">
                  <c:v>0.62166439100000004</c:v>
                </c:pt>
                <c:pt idx="4">
                  <c:v>0.66989072400000005</c:v>
                </c:pt>
                <c:pt idx="5">
                  <c:v>0.28654204900000002</c:v>
                </c:pt>
                <c:pt idx="6">
                  <c:v>0.30153463800000002</c:v>
                </c:pt>
                <c:pt idx="7">
                  <c:v>0.52088783900000002</c:v>
                </c:pt>
                <c:pt idx="8">
                  <c:v>3.6208265000000003E-2</c:v>
                </c:pt>
                <c:pt idx="9">
                  <c:v>2.3957403020000001</c:v>
                </c:pt>
                <c:pt idx="10">
                  <c:v>1.0037791549999999</c:v>
                </c:pt>
                <c:pt idx="11">
                  <c:v>0.60307943100000005</c:v>
                </c:pt>
                <c:pt idx="12">
                  <c:v>1.3702155030000001</c:v>
                </c:pt>
                <c:pt idx="13">
                  <c:v>0.65523028900000002</c:v>
                </c:pt>
                <c:pt idx="14">
                  <c:v>1.3228300120000001</c:v>
                </c:pt>
                <c:pt idx="15">
                  <c:v>0.71948955599999997</c:v>
                </c:pt>
                <c:pt idx="16">
                  <c:v>1.1199724790000001</c:v>
                </c:pt>
                <c:pt idx="17">
                  <c:v>0.81885502200000004</c:v>
                </c:pt>
                <c:pt idx="18">
                  <c:v>0.73563133700000005</c:v>
                </c:pt>
                <c:pt idx="19">
                  <c:v>0.78694723799999999</c:v>
                </c:pt>
                <c:pt idx="20">
                  <c:v>1.0376363989999999</c:v>
                </c:pt>
                <c:pt idx="21">
                  <c:v>0.68607551499999997</c:v>
                </c:pt>
                <c:pt idx="22">
                  <c:v>0.81764244699999999</c:v>
                </c:pt>
                <c:pt idx="23">
                  <c:v>0.53767972900000005</c:v>
                </c:pt>
                <c:pt idx="24">
                  <c:v>1.237451455</c:v>
                </c:pt>
                <c:pt idx="25">
                  <c:v>0.82086475199999998</c:v>
                </c:pt>
                <c:pt idx="26">
                  <c:v>0.95235987700000002</c:v>
                </c:pt>
                <c:pt idx="27">
                  <c:v>0.75242022399999997</c:v>
                </c:pt>
                <c:pt idx="28">
                  <c:v>1.172232604</c:v>
                </c:pt>
                <c:pt idx="29">
                  <c:v>0.70280073399999998</c:v>
                </c:pt>
                <c:pt idx="30">
                  <c:v>1.1222628589999999</c:v>
                </c:pt>
                <c:pt idx="31">
                  <c:v>0.78790318500000001</c:v>
                </c:pt>
                <c:pt idx="32">
                  <c:v>1.0887483410000001</c:v>
                </c:pt>
                <c:pt idx="33">
                  <c:v>0.61703679499999997</c:v>
                </c:pt>
                <c:pt idx="34">
                  <c:v>0.78465316900000004</c:v>
                </c:pt>
                <c:pt idx="35">
                  <c:v>0.87285980900000004</c:v>
                </c:pt>
                <c:pt idx="36">
                  <c:v>0.87325600800000003</c:v>
                </c:pt>
                <c:pt idx="37">
                  <c:v>0.68589351700000001</c:v>
                </c:pt>
                <c:pt idx="38">
                  <c:v>1.022935664</c:v>
                </c:pt>
                <c:pt idx="39">
                  <c:v>0.93820983099999999</c:v>
                </c:pt>
                <c:pt idx="40">
                  <c:v>0.70484978399999998</c:v>
                </c:pt>
                <c:pt idx="41">
                  <c:v>0.36817419000000001</c:v>
                </c:pt>
                <c:pt idx="42">
                  <c:v>0.91948793200000001</c:v>
                </c:pt>
                <c:pt idx="43">
                  <c:v>0.63703507699999995</c:v>
                </c:pt>
                <c:pt idx="44">
                  <c:v>1.021694772</c:v>
                </c:pt>
                <c:pt idx="45">
                  <c:v>0.53588620799999998</c:v>
                </c:pt>
                <c:pt idx="46">
                  <c:v>0.78899834700000004</c:v>
                </c:pt>
                <c:pt idx="47">
                  <c:v>0.53599408000000004</c:v>
                </c:pt>
                <c:pt idx="48">
                  <c:v>0.32008530699999999</c:v>
                </c:pt>
                <c:pt idx="49">
                  <c:v>2.2064631119999998</c:v>
                </c:pt>
                <c:pt idx="50">
                  <c:v>0.521468814</c:v>
                </c:pt>
                <c:pt idx="51">
                  <c:v>0.30156333299999999</c:v>
                </c:pt>
                <c:pt idx="52">
                  <c:v>0.117486703</c:v>
                </c:pt>
                <c:pt idx="53">
                  <c:v>0.119190975</c:v>
                </c:pt>
                <c:pt idx="54">
                  <c:v>0.286568461</c:v>
                </c:pt>
                <c:pt idx="55">
                  <c:v>0.26759965299999999</c:v>
                </c:pt>
                <c:pt idx="56">
                  <c:v>0.13671123700000001</c:v>
                </c:pt>
                <c:pt idx="57">
                  <c:v>0.267911925</c:v>
                </c:pt>
                <c:pt idx="58">
                  <c:v>0.23568588100000001</c:v>
                </c:pt>
                <c:pt idx="59">
                  <c:v>0.22067248</c:v>
                </c:pt>
                <c:pt idx="60">
                  <c:v>0.51854572899999996</c:v>
                </c:pt>
                <c:pt idx="61">
                  <c:v>0.33685242900000001</c:v>
                </c:pt>
                <c:pt idx="62">
                  <c:v>0.28452752599999998</c:v>
                </c:pt>
                <c:pt idx="63">
                  <c:v>0.28749187599999998</c:v>
                </c:pt>
                <c:pt idx="64">
                  <c:v>8.4639759999999994E-2</c:v>
                </c:pt>
                <c:pt idx="65">
                  <c:v>0.33688378899999999</c:v>
                </c:pt>
                <c:pt idx="66">
                  <c:v>0.32009261</c:v>
                </c:pt>
                <c:pt idx="67">
                  <c:v>0.36701368000000001</c:v>
                </c:pt>
                <c:pt idx="68">
                  <c:v>7.0177641999999998E-2</c:v>
                </c:pt>
                <c:pt idx="69">
                  <c:v>0.30319653000000002</c:v>
                </c:pt>
                <c:pt idx="70">
                  <c:v>0.36630789899999999</c:v>
                </c:pt>
                <c:pt idx="71">
                  <c:v>0.28487659900000001</c:v>
                </c:pt>
                <c:pt idx="72">
                  <c:v>0.30341227199999998</c:v>
                </c:pt>
                <c:pt idx="73">
                  <c:v>0.37062594199999999</c:v>
                </c:pt>
                <c:pt idx="74">
                  <c:v>0.32057228700000001</c:v>
                </c:pt>
                <c:pt idx="75">
                  <c:v>0.28728142499999998</c:v>
                </c:pt>
                <c:pt idx="76">
                  <c:v>0.269137348</c:v>
                </c:pt>
                <c:pt idx="77">
                  <c:v>0.66856282899999997</c:v>
                </c:pt>
                <c:pt idx="78">
                  <c:v>0.13595133100000001</c:v>
                </c:pt>
                <c:pt idx="79">
                  <c:v>0.267758194</c:v>
                </c:pt>
                <c:pt idx="80">
                  <c:v>0.13407409100000001</c:v>
                </c:pt>
                <c:pt idx="81">
                  <c:v>0.18481852200000001</c:v>
                </c:pt>
                <c:pt idx="82">
                  <c:v>0.28643600200000002</c:v>
                </c:pt>
                <c:pt idx="83">
                  <c:v>0.28352815399999998</c:v>
                </c:pt>
                <c:pt idx="84">
                  <c:v>0.187992458</c:v>
                </c:pt>
                <c:pt idx="85">
                  <c:v>0.31782166099999998</c:v>
                </c:pt>
                <c:pt idx="86">
                  <c:v>0.28756658400000001</c:v>
                </c:pt>
                <c:pt idx="87">
                  <c:v>0.21871463099999999</c:v>
                </c:pt>
                <c:pt idx="88">
                  <c:v>0.28641704899999998</c:v>
                </c:pt>
                <c:pt idx="89">
                  <c:v>0.102246538</c:v>
                </c:pt>
                <c:pt idx="90">
                  <c:v>0.25076443700000001</c:v>
                </c:pt>
                <c:pt idx="91">
                  <c:v>0.319605264</c:v>
                </c:pt>
                <c:pt idx="92">
                  <c:v>0.22056408799999999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6-B545-B6C8-BD4BC80E01A8}"/>
            </c:ext>
          </c:extLst>
        </c:ser>
        <c:ser>
          <c:idx val="1"/>
          <c:order val="1"/>
          <c:tx>
            <c:strRef>
              <c:f>'513378_Motor Sequencing Task_20'!$H$1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'513378_Motor Sequencing Task_20'!$H$2:$H$94</c:f>
              <c:numCache>
                <c:formatCode>General</c:formatCode>
                <c:ptCount val="93"/>
                <c:pt idx="0">
                  <c:v>0.75223790000000001</c:v>
                </c:pt>
                <c:pt idx="1">
                  <c:v>0.269643564</c:v>
                </c:pt>
                <c:pt idx="2">
                  <c:v>0.50227819500000004</c:v>
                </c:pt>
                <c:pt idx="3">
                  <c:v>0.53658817599999997</c:v>
                </c:pt>
                <c:pt idx="4">
                  <c:v>0.585054666</c:v>
                </c:pt>
                <c:pt idx="5">
                  <c:v>0.50281973899999999</c:v>
                </c:pt>
                <c:pt idx="6">
                  <c:v>0.41957382799999998</c:v>
                </c:pt>
                <c:pt idx="7">
                  <c:v>0.68611283899999997</c:v>
                </c:pt>
                <c:pt idx="8">
                  <c:v>0.369783419</c:v>
                </c:pt>
                <c:pt idx="9">
                  <c:v>0.72054047300000001</c:v>
                </c:pt>
                <c:pt idx="10">
                  <c:v>1.9252550180000001</c:v>
                </c:pt>
                <c:pt idx="11">
                  <c:v>0.92101186700000004</c:v>
                </c:pt>
                <c:pt idx="12">
                  <c:v>0.78813179200000005</c:v>
                </c:pt>
                <c:pt idx="13">
                  <c:v>0.66893313399999998</c:v>
                </c:pt>
                <c:pt idx="14">
                  <c:v>0.63734994599999995</c:v>
                </c:pt>
                <c:pt idx="15">
                  <c:v>0.50365532999999996</c:v>
                </c:pt>
                <c:pt idx="16">
                  <c:v>0.55664403900000003</c:v>
                </c:pt>
                <c:pt idx="17">
                  <c:v>1.0015846420000001</c:v>
                </c:pt>
                <c:pt idx="18">
                  <c:v>0.52434128300000005</c:v>
                </c:pt>
                <c:pt idx="19">
                  <c:v>0.81938545100000004</c:v>
                </c:pt>
                <c:pt idx="20">
                  <c:v>0.60411278899999998</c:v>
                </c:pt>
                <c:pt idx="21">
                  <c:v>0.82405600599999995</c:v>
                </c:pt>
                <c:pt idx="22">
                  <c:v>0.47120570699999997</c:v>
                </c:pt>
                <c:pt idx="23">
                  <c:v>0.46805987199999999</c:v>
                </c:pt>
                <c:pt idx="24">
                  <c:v>0.70315353599999997</c:v>
                </c:pt>
                <c:pt idx="25">
                  <c:v>0.45216563300000001</c:v>
                </c:pt>
                <c:pt idx="26">
                  <c:v>0.52021530900000001</c:v>
                </c:pt>
                <c:pt idx="27">
                  <c:v>0.63711341200000005</c:v>
                </c:pt>
                <c:pt idx="28">
                  <c:v>0.53424838600000002</c:v>
                </c:pt>
                <c:pt idx="29">
                  <c:v>0.55293696699999995</c:v>
                </c:pt>
                <c:pt idx="30">
                  <c:v>0.53428149300000005</c:v>
                </c:pt>
                <c:pt idx="31">
                  <c:v>0.72414529800000005</c:v>
                </c:pt>
                <c:pt idx="32">
                  <c:v>0.35178943099999999</c:v>
                </c:pt>
                <c:pt idx="33">
                  <c:v>0.31805785399999997</c:v>
                </c:pt>
                <c:pt idx="34">
                  <c:v>0.43786648</c:v>
                </c:pt>
                <c:pt idx="35">
                  <c:v>0.58645944699999997</c:v>
                </c:pt>
                <c:pt idx="36">
                  <c:v>0.48563405599999998</c:v>
                </c:pt>
                <c:pt idx="37">
                  <c:v>0.48389318999999997</c:v>
                </c:pt>
                <c:pt idx="38">
                  <c:v>0.47010460100000001</c:v>
                </c:pt>
                <c:pt idx="39">
                  <c:v>0.45261558200000002</c:v>
                </c:pt>
                <c:pt idx="40">
                  <c:v>0.32283330999999998</c:v>
                </c:pt>
                <c:pt idx="41">
                  <c:v>0.50423586200000003</c:v>
                </c:pt>
                <c:pt idx="42">
                  <c:v>0.55393727100000001</c:v>
                </c:pt>
                <c:pt idx="43">
                  <c:v>0.47180222300000002</c:v>
                </c:pt>
                <c:pt idx="44">
                  <c:v>0.40389248900000002</c:v>
                </c:pt>
                <c:pt idx="45">
                  <c:v>0.41757597499999999</c:v>
                </c:pt>
                <c:pt idx="46">
                  <c:v>0.58533651499999995</c:v>
                </c:pt>
                <c:pt idx="47">
                  <c:v>0.53404001599999995</c:v>
                </c:pt>
                <c:pt idx="48">
                  <c:v>0.46770709500000002</c:v>
                </c:pt>
                <c:pt idx="49">
                  <c:v>0.76929319500000004</c:v>
                </c:pt>
                <c:pt idx="50">
                  <c:v>0.60194244299999999</c:v>
                </c:pt>
                <c:pt idx="51">
                  <c:v>0.47165274200000001</c:v>
                </c:pt>
                <c:pt idx="52">
                  <c:v>0.434081416</c:v>
                </c:pt>
                <c:pt idx="53">
                  <c:v>0.471850983</c:v>
                </c:pt>
                <c:pt idx="54">
                  <c:v>0.48935415700000001</c:v>
                </c:pt>
                <c:pt idx="55">
                  <c:v>0.53729958300000003</c:v>
                </c:pt>
                <c:pt idx="56">
                  <c:v>0.75223395500000001</c:v>
                </c:pt>
                <c:pt idx="57">
                  <c:v>0.48741198000000002</c:v>
                </c:pt>
                <c:pt idx="58">
                  <c:v>0.36860639000000001</c:v>
                </c:pt>
                <c:pt idx="59">
                  <c:v>0.50445034099999997</c:v>
                </c:pt>
                <c:pt idx="60">
                  <c:v>0.685765493</c:v>
                </c:pt>
                <c:pt idx="61">
                  <c:v>0.55329039300000005</c:v>
                </c:pt>
                <c:pt idx="62">
                  <c:v>0.45207039100000002</c:v>
                </c:pt>
                <c:pt idx="63">
                  <c:v>0.474661852</c:v>
                </c:pt>
                <c:pt idx="64">
                  <c:v>0.43433888599999998</c:v>
                </c:pt>
                <c:pt idx="65">
                  <c:v>0.438395123</c:v>
                </c:pt>
                <c:pt idx="66">
                  <c:v>0.55209154500000002</c:v>
                </c:pt>
                <c:pt idx="67">
                  <c:v>0.65380978700000003</c:v>
                </c:pt>
                <c:pt idx="68">
                  <c:v>0.42004665200000002</c:v>
                </c:pt>
                <c:pt idx="69">
                  <c:v>0.36753659900000002</c:v>
                </c:pt>
                <c:pt idx="70">
                  <c:v>0.41606521400000002</c:v>
                </c:pt>
                <c:pt idx="71">
                  <c:v>0.403817916</c:v>
                </c:pt>
                <c:pt idx="72">
                  <c:v>1.00531182</c:v>
                </c:pt>
                <c:pt idx="73">
                  <c:v>0.40157621700000001</c:v>
                </c:pt>
                <c:pt idx="74">
                  <c:v>0.57021705199999995</c:v>
                </c:pt>
                <c:pt idx="75">
                  <c:v>0.403030165</c:v>
                </c:pt>
                <c:pt idx="76">
                  <c:v>0.40365851400000002</c:v>
                </c:pt>
                <c:pt idx="77">
                  <c:v>0.42264000099999999</c:v>
                </c:pt>
                <c:pt idx="78">
                  <c:v>0.51996936000000005</c:v>
                </c:pt>
                <c:pt idx="79">
                  <c:v>0.53526330899999996</c:v>
                </c:pt>
                <c:pt idx="80">
                  <c:v>0.60289597100000003</c:v>
                </c:pt>
                <c:pt idx="81">
                  <c:v>0.48659345100000001</c:v>
                </c:pt>
                <c:pt idx="82">
                  <c:v>0.68489726200000001</c:v>
                </c:pt>
                <c:pt idx="83">
                  <c:v>0.58454203999999998</c:v>
                </c:pt>
                <c:pt idx="84">
                  <c:v>0.433819224</c:v>
                </c:pt>
                <c:pt idx="85">
                  <c:v>0.41878574600000001</c:v>
                </c:pt>
                <c:pt idx="86">
                  <c:v>0.60158394599999998</c:v>
                </c:pt>
                <c:pt idx="87">
                  <c:v>0.50394757499999998</c:v>
                </c:pt>
                <c:pt idx="88">
                  <c:v>0.61784428000000002</c:v>
                </c:pt>
                <c:pt idx="89">
                  <c:v>0.53528646800000002</c:v>
                </c:pt>
                <c:pt idx="90">
                  <c:v>0.53404400399999996</c:v>
                </c:pt>
                <c:pt idx="91">
                  <c:v>0.50155680700000005</c:v>
                </c:pt>
                <c:pt idx="92">
                  <c:v>0.55319466500000003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6-B545-B6C8-BD4BC80E0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513263"/>
        <c:axId val="1169604671"/>
      </c:lineChart>
      <c:catAx>
        <c:axId val="118151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892804024496932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04671"/>
        <c:crosses val="autoZero"/>
        <c:auto val="1"/>
        <c:lblAlgn val="ctr"/>
        <c:lblOffset val="100"/>
        <c:noMultiLvlLbl val="0"/>
      </c:catAx>
      <c:valAx>
        <c:axId val="11696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1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7</xdr:row>
      <xdr:rowOff>114300</xdr:rowOff>
    </xdr:from>
    <xdr:to>
      <xdr:col>14</xdr:col>
      <xdr:colOff>438150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34A7E-7420-624C-8802-DB0E4146A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tabSelected="1" workbookViewId="0">
      <selection activeCell="Q4" sqref="Q4"/>
    </sheetView>
  </sheetViews>
  <sheetFormatPr baseColWidth="10" defaultRowHeight="16"/>
  <sheetData>
    <row r="1" spans="1:8">
      <c r="A1" t="s">
        <v>0</v>
      </c>
      <c r="B1" t="s">
        <v>1</v>
      </c>
      <c r="C1" t="s">
        <v>2</v>
      </c>
      <c r="D1" t="s">
        <v>3</v>
      </c>
      <c r="G1" t="s">
        <v>5</v>
      </c>
      <c r="H1" t="s">
        <v>4</v>
      </c>
    </row>
    <row r="2" spans="1:8">
      <c r="A2" t="s">
        <v>6</v>
      </c>
      <c r="B2" t="s">
        <v>6</v>
      </c>
      <c r="C2">
        <v>1</v>
      </c>
      <c r="D2">
        <v>0.53599408000000004</v>
      </c>
      <c r="G2">
        <v>1.0531513299999999</v>
      </c>
      <c r="H2">
        <v>0.75223790000000001</v>
      </c>
    </row>
    <row r="3" spans="1:8">
      <c r="A3" t="s">
        <v>7</v>
      </c>
      <c r="B3" t="s">
        <v>7</v>
      </c>
      <c r="C3">
        <v>1</v>
      </c>
      <c r="D3">
        <v>0.318083016</v>
      </c>
      <c r="G3">
        <v>1.1884723939999999</v>
      </c>
      <c r="H3">
        <v>0.269643564</v>
      </c>
    </row>
    <row r="4" spans="1:8">
      <c r="A4" t="s">
        <v>8</v>
      </c>
      <c r="B4" t="s">
        <v>8</v>
      </c>
      <c r="C4">
        <v>1</v>
      </c>
      <c r="D4">
        <v>0.32008530699999999</v>
      </c>
      <c r="G4">
        <v>0.82260722500000005</v>
      </c>
      <c r="H4">
        <v>0.50227819500000004</v>
      </c>
    </row>
    <row r="5" spans="1:8">
      <c r="A5" t="s">
        <v>9</v>
      </c>
      <c r="B5" t="s">
        <v>9</v>
      </c>
      <c r="C5">
        <v>1</v>
      </c>
      <c r="D5">
        <v>2.2064631119999998</v>
      </c>
      <c r="G5">
        <v>0.62166439100000004</v>
      </c>
      <c r="H5">
        <v>0.53658817599999997</v>
      </c>
    </row>
    <row r="6" spans="1:8">
      <c r="A6" t="s">
        <v>6</v>
      </c>
      <c r="B6" t="s">
        <v>6</v>
      </c>
      <c r="C6">
        <v>1</v>
      </c>
      <c r="D6">
        <v>0.521468814</v>
      </c>
      <c r="G6">
        <v>0.66989072400000005</v>
      </c>
      <c r="H6">
        <v>0.585054666</v>
      </c>
    </row>
    <row r="7" spans="1:8">
      <c r="A7" t="s">
        <v>7</v>
      </c>
      <c r="B7" t="s">
        <v>7</v>
      </c>
      <c r="C7">
        <v>1</v>
      </c>
      <c r="D7">
        <v>0.30156333299999999</v>
      </c>
      <c r="G7">
        <v>0.28654204900000002</v>
      </c>
      <c r="H7">
        <v>0.50281973899999999</v>
      </c>
    </row>
    <row r="8" spans="1:8">
      <c r="A8" t="s">
        <v>8</v>
      </c>
      <c r="B8" t="s">
        <v>8</v>
      </c>
      <c r="C8">
        <v>1</v>
      </c>
      <c r="D8">
        <v>0.117486703</v>
      </c>
      <c r="G8">
        <v>0.30153463800000002</v>
      </c>
      <c r="H8">
        <v>0.41957382799999998</v>
      </c>
    </row>
    <row r="9" spans="1:8">
      <c r="A9" t="s">
        <v>9</v>
      </c>
      <c r="B9" t="s">
        <v>9</v>
      </c>
      <c r="C9">
        <v>1</v>
      </c>
      <c r="D9">
        <v>0.119190975</v>
      </c>
      <c r="G9">
        <v>0.52088783900000002</v>
      </c>
      <c r="H9">
        <v>0.68611283899999997</v>
      </c>
    </row>
    <row r="10" spans="1:8">
      <c r="A10" t="s">
        <v>6</v>
      </c>
      <c r="B10" t="s">
        <v>6</v>
      </c>
      <c r="C10">
        <v>1</v>
      </c>
      <c r="D10">
        <v>0.286568461</v>
      </c>
      <c r="G10">
        <v>3.6208265000000003E-2</v>
      </c>
      <c r="H10">
        <v>0.369783419</v>
      </c>
    </row>
    <row r="11" spans="1:8">
      <c r="A11" t="s">
        <v>7</v>
      </c>
      <c r="B11" t="s">
        <v>7</v>
      </c>
      <c r="C11">
        <v>1</v>
      </c>
      <c r="D11">
        <v>0.26759965299999999</v>
      </c>
      <c r="G11">
        <v>2.3957403020000001</v>
      </c>
      <c r="H11">
        <v>0.72054047300000001</v>
      </c>
    </row>
    <row r="12" spans="1:8">
      <c r="A12" t="s">
        <v>9</v>
      </c>
      <c r="B12" t="s">
        <v>9</v>
      </c>
      <c r="C12">
        <v>1</v>
      </c>
      <c r="D12">
        <v>0.13671123700000001</v>
      </c>
      <c r="G12">
        <v>1.0037791549999999</v>
      </c>
      <c r="H12">
        <v>1.9252550180000001</v>
      </c>
    </row>
    <row r="13" spans="1:8">
      <c r="A13" t="s">
        <v>6</v>
      </c>
      <c r="B13" t="s">
        <v>6</v>
      </c>
      <c r="C13">
        <v>1</v>
      </c>
      <c r="D13">
        <v>0.267911925</v>
      </c>
      <c r="G13">
        <v>0.60307943100000005</v>
      </c>
      <c r="H13">
        <v>0.92101186700000004</v>
      </c>
    </row>
    <row r="14" spans="1:8">
      <c r="A14" t="s">
        <v>7</v>
      </c>
      <c r="B14" t="s">
        <v>7</v>
      </c>
      <c r="C14">
        <v>1</v>
      </c>
      <c r="D14">
        <v>0.23568588100000001</v>
      </c>
      <c r="G14">
        <v>1.3702155030000001</v>
      </c>
      <c r="H14">
        <v>0.78813179200000005</v>
      </c>
    </row>
    <row r="15" spans="1:8">
      <c r="A15" t="s">
        <v>8</v>
      </c>
      <c r="B15" t="s">
        <v>8</v>
      </c>
      <c r="C15">
        <v>1</v>
      </c>
      <c r="D15">
        <v>0.22067248</v>
      </c>
      <c r="G15">
        <v>0.65523028900000002</v>
      </c>
      <c r="H15">
        <v>0.66893313399999998</v>
      </c>
    </row>
    <row r="16" spans="1:8">
      <c r="A16" t="s">
        <v>9</v>
      </c>
      <c r="B16" t="s">
        <v>9</v>
      </c>
      <c r="C16">
        <v>1</v>
      </c>
      <c r="D16">
        <v>0.51854572899999996</v>
      </c>
      <c r="G16">
        <v>1.3228300120000001</v>
      </c>
      <c r="H16">
        <v>0.63734994599999995</v>
      </c>
    </row>
    <row r="17" spans="1:8">
      <c r="A17" t="s">
        <v>6</v>
      </c>
      <c r="B17" t="s">
        <v>6</v>
      </c>
      <c r="C17">
        <v>1</v>
      </c>
      <c r="D17">
        <v>0.33685242900000001</v>
      </c>
      <c r="G17">
        <v>0.71948955599999997</v>
      </c>
      <c r="H17">
        <v>0.50365532999999996</v>
      </c>
    </row>
    <row r="18" spans="1:8">
      <c r="A18" t="s">
        <v>7</v>
      </c>
      <c r="B18" t="s">
        <v>7</v>
      </c>
      <c r="C18">
        <v>1</v>
      </c>
      <c r="D18">
        <v>0.28452752599999998</v>
      </c>
      <c r="G18">
        <v>1.1199724790000001</v>
      </c>
      <c r="H18">
        <v>0.55664403900000003</v>
      </c>
    </row>
    <row r="19" spans="1:8">
      <c r="A19" t="s">
        <v>8</v>
      </c>
      <c r="B19" t="s">
        <v>8</v>
      </c>
      <c r="C19">
        <v>1</v>
      </c>
      <c r="D19">
        <v>0.28749187599999998</v>
      </c>
      <c r="G19">
        <v>0.81885502200000004</v>
      </c>
      <c r="H19">
        <v>1.0015846420000001</v>
      </c>
    </row>
    <row r="20" spans="1:8">
      <c r="A20" t="s">
        <v>9</v>
      </c>
      <c r="B20" t="s">
        <v>9</v>
      </c>
      <c r="C20">
        <v>1</v>
      </c>
      <c r="D20">
        <v>8.4639759999999994E-2</v>
      </c>
      <c r="G20">
        <v>0.73563133700000005</v>
      </c>
      <c r="H20">
        <v>0.52434128300000005</v>
      </c>
    </row>
    <row r="21" spans="1:8">
      <c r="A21" t="s">
        <v>6</v>
      </c>
      <c r="B21" t="s">
        <v>6</v>
      </c>
      <c r="C21">
        <v>1</v>
      </c>
      <c r="D21">
        <v>0.33688378899999999</v>
      </c>
      <c r="G21">
        <v>0.78694723799999999</v>
      </c>
      <c r="H21">
        <v>0.81938545100000004</v>
      </c>
    </row>
    <row r="22" spans="1:8">
      <c r="A22" t="s">
        <v>7</v>
      </c>
      <c r="B22" t="s">
        <v>7</v>
      </c>
      <c r="C22">
        <v>1</v>
      </c>
      <c r="D22">
        <v>0.32009261</v>
      </c>
      <c r="G22">
        <v>1.0376363989999999</v>
      </c>
      <c r="H22">
        <v>0.60411278899999998</v>
      </c>
    </row>
    <row r="23" spans="1:8">
      <c r="A23" t="s">
        <v>8</v>
      </c>
      <c r="B23" t="s">
        <v>8</v>
      </c>
      <c r="C23">
        <v>1</v>
      </c>
      <c r="D23">
        <v>0.36701368000000001</v>
      </c>
      <c r="G23">
        <v>0.68607551499999997</v>
      </c>
      <c r="H23">
        <v>0.82405600599999995</v>
      </c>
    </row>
    <row r="24" spans="1:8">
      <c r="A24" t="s">
        <v>9</v>
      </c>
      <c r="B24" t="s">
        <v>9</v>
      </c>
      <c r="C24">
        <v>1</v>
      </c>
      <c r="D24">
        <v>7.0177641999999998E-2</v>
      </c>
      <c r="G24">
        <v>0.81764244699999999</v>
      </c>
      <c r="H24">
        <v>0.47120570699999997</v>
      </c>
    </row>
    <row r="25" spans="1:8">
      <c r="A25" t="s">
        <v>6</v>
      </c>
      <c r="B25" t="s">
        <v>6</v>
      </c>
      <c r="C25">
        <v>1</v>
      </c>
      <c r="D25">
        <v>0.30319653000000002</v>
      </c>
      <c r="G25">
        <v>0.53767972900000005</v>
      </c>
      <c r="H25">
        <v>0.46805987199999999</v>
      </c>
    </row>
    <row r="26" spans="1:8">
      <c r="A26" t="s">
        <v>7</v>
      </c>
      <c r="B26" t="s">
        <v>7</v>
      </c>
      <c r="C26">
        <v>1</v>
      </c>
      <c r="D26">
        <v>0.36630789899999999</v>
      </c>
      <c r="G26">
        <v>1.237451455</v>
      </c>
      <c r="H26">
        <v>0.70315353599999997</v>
      </c>
    </row>
    <row r="27" spans="1:8">
      <c r="A27" t="s">
        <v>8</v>
      </c>
      <c r="B27" t="s">
        <v>8</v>
      </c>
      <c r="C27">
        <v>1</v>
      </c>
      <c r="D27">
        <v>0.28487659900000001</v>
      </c>
      <c r="G27">
        <v>0.82086475199999998</v>
      </c>
      <c r="H27">
        <v>0.45216563300000001</v>
      </c>
    </row>
    <row r="28" spans="1:8">
      <c r="A28" t="s">
        <v>9</v>
      </c>
      <c r="B28" t="s">
        <v>9</v>
      </c>
      <c r="C28">
        <v>1</v>
      </c>
      <c r="D28">
        <v>0.30341227199999998</v>
      </c>
      <c r="G28">
        <v>0.95235987700000002</v>
      </c>
      <c r="H28">
        <v>0.52021530900000001</v>
      </c>
    </row>
    <row r="29" spans="1:8">
      <c r="A29" t="s">
        <v>6</v>
      </c>
      <c r="B29" t="s">
        <v>6</v>
      </c>
      <c r="C29">
        <v>1</v>
      </c>
      <c r="D29">
        <v>0.37062594199999999</v>
      </c>
      <c r="G29">
        <v>0.75242022399999997</v>
      </c>
      <c r="H29">
        <v>0.63711341200000005</v>
      </c>
    </row>
    <row r="30" spans="1:8">
      <c r="A30" t="s">
        <v>7</v>
      </c>
      <c r="B30" t="s">
        <v>7</v>
      </c>
      <c r="C30">
        <v>1</v>
      </c>
      <c r="D30">
        <v>0.32057228700000001</v>
      </c>
      <c r="G30">
        <v>1.172232604</v>
      </c>
      <c r="H30">
        <v>0.53424838600000002</v>
      </c>
    </row>
    <row r="31" spans="1:8">
      <c r="A31" t="s">
        <v>8</v>
      </c>
      <c r="B31" t="s">
        <v>8</v>
      </c>
      <c r="C31">
        <v>1</v>
      </c>
      <c r="D31">
        <v>0.28728142499999998</v>
      </c>
      <c r="G31">
        <v>0.70280073399999998</v>
      </c>
      <c r="H31">
        <v>0.55293696699999995</v>
      </c>
    </row>
    <row r="32" spans="1:8">
      <c r="A32" t="s">
        <v>9</v>
      </c>
      <c r="B32" t="s">
        <v>9</v>
      </c>
      <c r="C32">
        <v>1</v>
      </c>
      <c r="D32">
        <v>0.269137348</v>
      </c>
      <c r="G32">
        <v>1.1222628589999999</v>
      </c>
      <c r="H32">
        <v>0.53428149300000005</v>
      </c>
    </row>
    <row r="33" spans="1:8">
      <c r="A33" t="s">
        <v>6</v>
      </c>
      <c r="B33" t="s">
        <v>6</v>
      </c>
      <c r="C33">
        <v>1</v>
      </c>
      <c r="D33">
        <v>0.66856282899999997</v>
      </c>
      <c r="G33">
        <v>0.78790318500000001</v>
      </c>
      <c r="H33">
        <v>0.72414529800000005</v>
      </c>
    </row>
    <row r="34" spans="1:8">
      <c r="A34" t="s">
        <v>7</v>
      </c>
      <c r="B34" t="s">
        <v>7</v>
      </c>
      <c r="C34">
        <v>1</v>
      </c>
      <c r="D34">
        <v>0.13595133100000001</v>
      </c>
      <c r="G34">
        <v>1.0887483410000001</v>
      </c>
      <c r="H34">
        <v>0.35178943099999999</v>
      </c>
    </row>
    <row r="35" spans="1:8">
      <c r="A35" t="s">
        <v>8</v>
      </c>
      <c r="B35" t="s">
        <v>8</v>
      </c>
      <c r="C35">
        <v>1</v>
      </c>
      <c r="D35">
        <v>0.267758194</v>
      </c>
      <c r="G35">
        <v>0.61703679499999997</v>
      </c>
      <c r="H35">
        <v>0.31805785399999997</v>
      </c>
    </row>
    <row r="36" spans="1:8">
      <c r="A36" t="s">
        <v>9</v>
      </c>
      <c r="B36" t="s">
        <v>9</v>
      </c>
      <c r="C36">
        <v>1</v>
      </c>
      <c r="D36">
        <v>0.13407409100000001</v>
      </c>
      <c r="G36">
        <v>0.78465316900000004</v>
      </c>
      <c r="H36">
        <v>0.43786648</v>
      </c>
    </row>
    <row r="37" spans="1:8">
      <c r="A37" t="s">
        <v>6</v>
      </c>
      <c r="B37" t="s">
        <v>6</v>
      </c>
      <c r="C37">
        <v>1</v>
      </c>
      <c r="D37">
        <v>0.18481852200000001</v>
      </c>
      <c r="G37">
        <v>0.87285980900000004</v>
      </c>
      <c r="H37">
        <v>0.58645944699999997</v>
      </c>
    </row>
    <row r="38" spans="1:8">
      <c r="A38" t="s">
        <v>7</v>
      </c>
      <c r="B38" t="s">
        <v>7</v>
      </c>
      <c r="C38">
        <v>1</v>
      </c>
      <c r="D38">
        <v>0.28643600200000002</v>
      </c>
      <c r="G38">
        <v>0.87325600800000003</v>
      </c>
      <c r="H38">
        <v>0.48563405599999998</v>
      </c>
    </row>
    <row r="39" spans="1:8">
      <c r="A39" t="s">
        <v>8</v>
      </c>
      <c r="B39" t="s">
        <v>8</v>
      </c>
      <c r="C39">
        <v>1</v>
      </c>
      <c r="D39">
        <v>0.28352815399999998</v>
      </c>
      <c r="G39">
        <v>0.68589351700000001</v>
      </c>
      <c r="H39">
        <v>0.48389318999999997</v>
      </c>
    </row>
    <row r="40" spans="1:8">
      <c r="A40" t="s">
        <v>9</v>
      </c>
      <c r="B40" t="s">
        <v>9</v>
      </c>
      <c r="C40">
        <v>1</v>
      </c>
      <c r="D40">
        <v>0.80374765999999997</v>
      </c>
      <c r="G40">
        <v>1.022935664</v>
      </c>
      <c r="H40">
        <v>0.47010460100000001</v>
      </c>
    </row>
    <row r="41" spans="1:8">
      <c r="A41" t="s">
        <v>6</v>
      </c>
      <c r="B41" t="s">
        <v>6</v>
      </c>
      <c r="C41">
        <v>1</v>
      </c>
      <c r="D41">
        <v>0.31782166099999998</v>
      </c>
      <c r="G41">
        <v>0.93820983099999999</v>
      </c>
      <c r="H41">
        <v>0.45261558200000002</v>
      </c>
    </row>
    <row r="42" spans="1:8">
      <c r="A42" t="s">
        <v>7</v>
      </c>
      <c r="B42" t="s">
        <v>7</v>
      </c>
      <c r="C42">
        <v>1</v>
      </c>
      <c r="D42">
        <v>0.28756658400000001</v>
      </c>
      <c r="G42">
        <v>0.70484978399999998</v>
      </c>
      <c r="H42">
        <v>0.32283330999999998</v>
      </c>
    </row>
    <row r="43" spans="1:8">
      <c r="A43" t="s">
        <v>8</v>
      </c>
      <c r="B43" t="s">
        <v>8</v>
      </c>
      <c r="C43">
        <v>1</v>
      </c>
      <c r="D43">
        <v>0.21871463099999999</v>
      </c>
      <c r="G43">
        <v>0.36817419000000001</v>
      </c>
      <c r="H43">
        <v>0.50423586200000003</v>
      </c>
    </row>
    <row r="44" spans="1:8">
      <c r="A44" t="s">
        <v>9</v>
      </c>
      <c r="B44" t="s">
        <v>9</v>
      </c>
      <c r="C44">
        <v>1</v>
      </c>
      <c r="D44">
        <v>0.28641704899999998</v>
      </c>
      <c r="G44">
        <v>0.91948793200000001</v>
      </c>
      <c r="H44">
        <v>0.55393727100000001</v>
      </c>
    </row>
    <row r="45" spans="1:8">
      <c r="A45" t="s">
        <v>6</v>
      </c>
      <c r="B45" t="s">
        <v>6</v>
      </c>
      <c r="C45">
        <v>1</v>
      </c>
      <c r="D45">
        <v>0.102246538</v>
      </c>
      <c r="G45">
        <v>0.63703507699999995</v>
      </c>
      <c r="H45">
        <v>0.47180222300000002</v>
      </c>
    </row>
    <row r="46" spans="1:8">
      <c r="A46" t="s">
        <v>7</v>
      </c>
      <c r="B46" t="s">
        <v>7</v>
      </c>
      <c r="C46">
        <v>1</v>
      </c>
      <c r="D46">
        <v>0.25076443700000001</v>
      </c>
      <c r="G46">
        <v>1.021694772</v>
      </c>
      <c r="H46">
        <v>0.40389248900000002</v>
      </c>
    </row>
    <row r="47" spans="1:8">
      <c r="A47" t="s">
        <v>8</v>
      </c>
      <c r="B47" t="s">
        <v>8</v>
      </c>
      <c r="C47">
        <v>1</v>
      </c>
      <c r="D47">
        <v>0.319605264</v>
      </c>
      <c r="G47">
        <v>0.53588620799999998</v>
      </c>
      <c r="H47">
        <v>0.41757597499999999</v>
      </c>
    </row>
    <row r="48" spans="1:8">
      <c r="A48" t="s">
        <v>9</v>
      </c>
      <c r="B48" t="s">
        <v>9</v>
      </c>
      <c r="C48">
        <v>1</v>
      </c>
      <c r="D48">
        <v>0.22056408799999999</v>
      </c>
      <c r="G48">
        <v>0.78899834700000004</v>
      </c>
      <c r="H48">
        <v>0.58533651499999995</v>
      </c>
    </row>
    <row r="49" spans="1:8">
      <c r="A49" t="s">
        <v>6</v>
      </c>
      <c r="B49" t="s">
        <v>6</v>
      </c>
      <c r="C49">
        <v>1</v>
      </c>
      <c r="D49">
        <v>6.5924842999999997E-2</v>
      </c>
      <c r="G49">
        <v>0.53599408000000004</v>
      </c>
      <c r="H49">
        <v>0.53404001599999995</v>
      </c>
    </row>
    <row r="50" spans="1:8">
      <c r="A50" t="s">
        <v>7</v>
      </c>
      <c r="B50" t="s">
        <v>8</v>
      </c>
      <c r="C50">
        <v>0</v>
      </c>
      <c r="D50">
        <v>0.75223790000000001</v>
      </c>
      <c r="G50">
        <v>0.32008530699999999</v>
      </c>
      <c r="H50">
        <v>0.46770709500000002</v>
      </c>
    </row>
    <row r="51" spans="1:8">
      <c r="A51" t="s">
        <v>8</v>
      </c>
      <c r="B51" t="s">
        <v>8</v>
      </c>
      <c r="C51">
        <v>1</v>
      </c>
      <c r="D51">
        <v>0.269643564</v>
      </c>
      <c r="G51">
        <v>2.2064631119999998</v>
      </c>
      <c r="H51">
        <v>0.76929319500000004</v>
      </c>
    </row>
    <row r="52" spans="1:8">
      <c r="A52" t="s">
        <v>9</v>
      </c>
      <c r="B52" t="s">
        <v>9</v>
      </c>
      <c r="C52">
        <v>1</v>
      </c>
      <c r="D52">
        <v>0.50227819500000004</v>
      </c>
      <c r="G52">
        <v>0.521468814</v>
      </c>
      <c r="H52">
        <v>0.60194244299999999</v>
      </c>
    </row>
    <row r="53" spans="1:8">
      <c r="A53" t="s">
        <v>6</v>
      </c>
      <c r="B53" t="s">
        <v>6</v>
      </c>
      <c r="C53">
        <v>1</v>
      </c>
      <c r="D53">
        <v>0.53658817599999997</v>
      </c>
      <c r="G53">
        <v>0.30156333299999999</v>
      </c>
      <c r="H53">
        <v>0.47165274200000001</v>
      </c>
    </row>
    <row r="54" spans="1:8">
      <c r="A54" t="s">
        <v>7</v>
      </c>
      <c r="B54" t="s">
        <v>7</v>
      </c>
      <c r="C54">
        <v>1</v>
      </c>
      <c r="D54">
        <v>0.585054666</v>
      </c>
      <c r="G54">
        <v>0.117486703</v>
      </c>
      <c r="H54">
        <v>0.434081416</v>
      </c>
    </row>
    <row r="55" spans="1:8">
      <c r="A55" t="s">
        <v>8</v>
      </c>
      <c r="B55" t="s">
        <v>8</v>
      </c>
      <c r="C55">
        <v>1</v>
      </c>
      <c r="D55">
        <v>0.50281973899999999</v>
      </c>
      <c r="G55">
        <v>0.119190975</v>
      </c>
      <c r="H55">
        <v>0.471850983</v>
      </c>
    </row>
    <row r="56" spans="1:8">
      <c r="A56" t="s">
        <v>9</v>
      </c>
      <c r="B56" t="s">
        <v>9</v>
      </c>
      <c r="C56">
        <v>1</v>
      </c>
      <c r="D56">
        <v>0.41957382799999998</v>
      </c>
      <c r="G56">
        <v>0.286568461</v>
      </c>
      <c r="H56">
        <v>0.48935415700000001</v>
      </c>
    </row>
    <row r="57" spans="1:8">
      <c r="A57" t="s">
        <v>6</v>
      </c>
      <c r="B57" t="s">
        <v>6</v>
      </c>
      <c r="C57">
        <v>1</v>
      </c>
      <c r="D57">
        <v>0.68611283899999997</v>
      </c>
      <c r="G57">
        <v>0.26759965299999999</v>
      </c>
      <c r="H57">
        <v>0.53729958300000003</v>
      </c>
    </row>
    <row r="58" spans="1:8">
      <c r="A58" t="s">
        <v>7</v>
      </c>
      <c r="B58" t="s">
        <v>7</v>
      </c>
      <c r="C58">
        <v>1</v>
      </c>
      <c r="D58">
        <v>0.369783419</v>
      </c>
      <c r="G58">
        <v>0.13671123700000001</v>
      </c>
      <c r="H58">
        <v>0.75223395500000001</v>
      </c>
    </row>
    <row r="59" spans="1:8">
      <c r="A59" t="s">
        <v>8</v>
      </c>
      <c r="B59" t="s">
        <v>8</v>
      </c>
      <c r="C59">
        <v>1</v>
      </c>
      <c r="D59">
        <v>0.72054047300000001</v>
      </c>
      <c r="G59">
        <v>0.267911925</v>
      </c>
      <c r="H59">
        <v>0.48741198000000002</v>
      </c>
    </row>
    <row r="60" spans="1:8">
      <c r="A60" t="s">
        <v>9</v>
      </c>
      <c r="B60" t="s">
        <v>9</v>
      </c>
      <c r="C60">
        <v>1</v>
      </c>
      <c r="D60">
        <v>0.63727678399999999</v>
      </c>
      <c r="G60">
        <v>0.23568588100000001</v>
      </c>
      <c r="H60">
        <v>0.36860639000000001</v>
      </c>
    </row>
    <row r="61" spans="1:8">
      <c r="A61" t="s">
        <v>6</v>
      </c>
      <c r="B61" t="s">
        <v>6</v>
      </c>
      <c r="C61">
        <v>1</v>
      </c>
      <c r="D61">
        <v>1.9252550180000001</v>
      </c>
      <c r="G61">
        <v>0.22067248</v>
      </c>
      <c r="H61">
        <v>0.50445034099999997</v>
      </c>
    </row>
    <row r="62" spans="1:8">
      <c r="A62" t="s">
        <v>7</v>
      </c>
      <c r="B62" t="s">
        <v>7</v>
      </c>
      <c r="C62">
        <v>1</v>
      </c>
      <c r="D62">
        <v>0.92101186700000004</v>
      </c>
      <c r="G62">
        <v>0.51854572899999996</v>
      </c>
      <c r="H62">
        <v>0.685765493</v>
      </c>
    </row>
    <row r="63" spans="1:8">
      <c r="A63" t="s">
        <v>8</v>
      </c>
      <c r="B63" t="s">
        <v>8</v>
      </c>
      <c r="C63">
        <v>1</v>
      </c>
      <c r="D63">
        <v>0.78813179200000005</v>
      </c>
      <c r="G63">
        <v>0.33685242900000001</v>
      </c>
      <c r="H63">
        <v>0.55329039300000005</v>
      </c>
    </row>
    <row r="64" spans="1:8">
      <c r="A64" t="s">
        <v>9</v>
      </c>
      <c r="B64" t="s">
        <v>9</v>
      </c>
      <c r="C64">
        <v>1</v>
      </c>
      <c r="D64">
        <v>0.66893313399999998</v>
      </c>
      <c r="G64">
        <v>0.28452752599999998</v>
      </c>
      <c r="H64">
        <v>0.45207039100000002</v>
      </c>
    </row>
    <row r="65" spans="1:8">
      <c r="A65" t="s">
        <v>6</v>
      </c>
      <c r="B65" t="s">
        <v>6</v>
      </c>
      <c r="C65">
        <v>1</v>
      </c>
      <c r="D65">
        <v>0.63734994599999995</v>
      </c>
      <c r="G65">
        <v>0.28749187599999998</v>
      </c>
      <c r="H65">
        <v>0.474661852</v>
      </c>
    </row>
    <row r="66" spans="1:8">
      <c r="A66" t="s">
        <v>7</v>
      </c>
      <c r="B66" t="s">
        <v>7</v>
      </c>
      <c r="C66">
        <v>1</v>
      </c>
      <c r="D66">
        <v>0.50365532999999996</v>
      </c>
      <c r="G66">
        <v>8.4639759999999994E-2</v>
      </c>
      <c r="H66">
        <v>0.43433888599999998</v>
      </c>
    </row>
    <row r="67" spans="1:8">
      <c r="A67" t="s">
        <v>8</v>
      </c>
      <c r="B67" t="s">
        <v>8</v>
      </c>
      <c r="C67">
        <v>1</v>
      </c>
      <c r="D67">
        <v>0.55664403900000003</v>
      </c>
      <c r="G67">
        <v>0.33688378899999999</v>
      </c>
      <c r="H67">
        <v>0.438395123</v>
      </c>
    </row>
    <row r="68" spans="1:8">
      <c r="A68" t="s">
        <v>9</v>
      </c>
      <c r="B68" t="s">
        <v>9</v>
      </c>
      <c r="C68">
        <v>1</v>
      </c>
      <c r="D68">
        <v>1.0015846420000001</v>
      </c>
      <c r="G68">
        <v>0.32009261</v>
      </c>
      <c r="H68">
        <v>0.55209154500000002</v>
      </c>
    </row>
    <row r="69" spans="1:8">
      <c r="A69" t="s">
        <v>6</v>
      </c>
      <c r="B69" t="s">
        <v>6</v>
      </c>
      <c r="C69">
        <v>1</v>
      </c>
      <c r="D69">
        <v>0.52434128300000005</v>
      </c>
      <c r="G69">
        <v>0.36701368000000001</v>
      </c>
      <c r="H69">
        <v>0.65380978700000003</v>
      </c>
    </row>
    <row r="70" spans="1:8">
      <c r="A70" t="s">
        <v>7</v>
      </c>
      <c r="B70" t="s">
        <v>7</v>
      </c>
      <c r="C70">
        <v>1</v>
      </c>
      <c r="D70">
        <v>0.81938545100000004</v>
      </c>
      <c r="G70">
        <v>7.0177641999999998E-2</v>
      </c>
      <c r="H70">
        <v>0.42004665200000002</v>
      </c>
    </row>
    <row r="71" spans="1:8">
      <c r="A71" t="s">
        <v>8</v>
      </c>
      <c r="B71" t="s">
        <v>8</v>
      </c>
      <c r="C71">
        <v>1</v>
      </c>
      <c r="D71">
        <v>0.60411278899999998</v>
      </c>
      <c r="G71">
        <v>0.30319653000000002</v>
      </c>
      <c r="H71">
        <v>0.36753659900000002</v>
      </c>
    </row>
    <row r="72" spans="1:8">
      <c r="A72" t="s">
        <v>9</v>
      </c>
      <c r="B72" t="s">
        <v>9</v>
      </c>
      <c r="C72">
        <v>1</v>
      </c>
      <c r="D72">
        <v>0.82405600599999995</v>
      </c>
      <c r="G72">
        <v>0.36630789899999999</v>
      </c>
      <c r="H72">
        <v>0.41606521400000002</v>
      </c>
    </row>
    <row r="73" spans="1:8">
      <c r="A73" t="s">
        <v>6</v>
      </c>
      <c r="B73" t="s">
        <v>6</v>
      </c>
      <c r="C73">
        <v>1</v>
      </c>
      <c r="D73">
        <v>0.47120570699999997</v>
      </c>
      <c r="G73">
        <v>0.28487659900000001</v>
      </c>
      <c r="H73">
        <v>0.403817916</v>
      </c>
    </row>
    <row r="74" spans="1:8">
      <c r="A74" t="s">
        <v>7</v>
      </c>
      <c r="B74" t="s">
        <v>7</v>
      </c>
      <c r="C74">
        <v>1</v>
      </c>
      <c r="D74">
        <v>0.46805987199999999</v>
      </c>
      <c r="G74">
        <v>0.30341227199999998</v>
      </c>
      <c r="H74">
        <v>1.00531182</v>
      </c>
    </row>
    <row r="75" spans="1:8">
      <c r="A75" t="s">
        <v>8</v>
      </c>
      <c r="B75" t="s">
        <v>8</v>
      </c>
      <c r="C75">
        <v>1</v>
      </c>
      <c r="D75">
        <v>0.70315353599999997</v>
      </c>
      <c r="G75">
        <v>0.37062594199999999</v>
      </c>
      <c r="H75">
        <v>0.40157621700000001</v>
      </c>
    </row>
    <row r="76" spans="1:8">
      <c r="A76" t="s">
        <v>9</v>
      </c>
      <c r="B76" t="s">
        <v>9</v>
      </c>
      <c r="C76">
        <v>1</v>
      </c>
      <c r="D76">
        <v>0.45216563300000001</v>
      </c>
      <c r="G76">
        <v>0.32057228700000001</v>
      </c>
      <c r="H76">
        <v>0.57021705199999995</v>
      </c>
    </row>
    <row r="77" spans="1:8">
      <c r="A77" t="s">
        <v>6</v>
      </c>
      <c r="B77" t="s">
        <v>6</v>
      </c>
      <c r="C77">
        <v>1</v>
      </c>
      <c r="D77">
        <v>0.52021530900000001</v>
      </c>
      <c r="G77">
        <v>0.28728142499999998</v>
      </c>
      <c r="H77">
        <v>0.403030165</v>
      </c>
    </row>
    <row r="78" spans="1:8">
      <c r="A78" t="s">
        <v>7</v>
      </c>
      <c r="B78" t="s">
        <v>7</v>
      </c>
      <c r="C78">
        <v>1</v>
      </c>
      <c r="D78">
        <v>0.63711341200000005</v>
      </c>
      <c r="G78">
        <v>0.269137348</v>
      </c>
      <c r="H78">
        <v>0.40365851400000002</v>
      </c>
    </row>
    <row r="79" spans="1:8">
      <c r="A79" t="s">
        <v>8</v>
      </c>
      <c r="B79" t="s">
        <v>8</v>
      </c>
      <c r="C79">
        <v>1</v>
      </c>
      <c r="D79">
        <v>0.53424838600000002</v>
      </c>
      <c r="G79">
        <v>0.66856282899999997</v>
      </c>
      <c r="H79">
        <v>0.42264000099999999</v>
      </c>
    </row>
    <row r="80" spans="1:8">
      <c r="A80" t="s">
        <v>9</v>
      </c>
      <c r="B80" t="s">
        <v>9</v>
      </c>
      <c r="C80">
        <v>1</v>
      </c>
      <c r="D80">
        <v>0.55293696699999995</v>
      </c>
      <c r="G80">
        <v>0.13595133100000001</v>
      </c>
      <c r="H80">
        <v>0.51996936000000005</v>
      </c>
    </row>
    <row r="81" spans="1:8">
      <c r="A81" t="s">
        <v>6</v>
      </c>
      <c r="B81" t="s">
        <v>6</v>
      </c>
      <c r="C81">
        <v>1</v>
      </c>
      <c r="D81">
        <v>0.53428149300000005</v>
      </c>
      <c r="G81">
        <v>0.267758194</v>
      </c>
      <c r="H81">
        <v>0.53526330899999996</v>
      </c>
    </row>
    <row r="82" spans="1:8">
      <c r="A82" t="s">
        <v>7</v>
      </c>
      <c r="B82" t="s">
        <v>7</v>
      </c>
      <c r="C82">
        <v>1</v>
      </c>
      <c r="D82">
        <v>0.72414529800000005</v>
      </c>
      <c r="G82">
        <v>0.13407409100000001</v>
      </c>
      <c r="H82">
        <v>0.60289597100000003</v>
      </c>
    </row>
    <row r="83" spans="1:8">
      <c r="A83" t="s">
        <v>8</v>
      </c>
      <c r="B83" t="s">
        <v>8</v>
      </c>
      <c r="C83">
        <v>1</v>
      </c>
      <c r="D83">
        <v>0.35178943099999999</v>
      </c>
      <c r="G83">
        <v>0.18481852200000001</v>
      </c>
      <c r="H83">
        <v>0.48659345100000001</v>
      </c>
    </row>
    <row r="84" spans="1:8">
      <c r="A84" t="s">
        <v>9</v>
      </c>
      <c r="B84" t="s">
        <v>9</v>
      </c>
      <c r="C84">
        <v>1</v>
      </c>
      <c r="D84">
        <v>0.31805785399999997</v>
      </c>
      <c r="G84">
        <v>0.28643600200000002</v>
      </c>
      <c r="H84">
        <v>0.68489726200000001</v>
      </c>
    </row>
    <row r="85" spans="1:8">
      <c r="A85" t="s">
        <v>6</v>
      </c>
      <c r="B85" t="s">
        <v>6</v>
      </c>
      <c r="C85">
        <v>1</v>
      </c>
      <c r="D85">
        <v>0.43786648</v>
      </c>
      <c r="G85">
        <v>0.28352815399999998</v>
      </c>
      <c r="H85">
        <v>0.58454203999999998</v>
      </c>
    </row>
    <row r="86" spans="1:8">
      <c r="A86" t="s">
        <v>7</v>
      </c>
      <c r="B86" t="s">
        <v>7</v>
      </c>
      <c r="C86">
        <v>1</v>
      </c>
      <c r="D86">
        <v>0.58645944699999997</v>
      </c>
      <c r="G86">
        <v>0.187992458</v>
      </c>
      <c r="H86">
        <v>0.433819224</v>
      </c>
    </row>
    <row r="87" spans="1:8">
      <c r="A87" t="s">
        <v>9</v>
      </c>
      <c r="B87" t="s">
        <v>9</v>
      </c>
      <c r="C87">
        <v>1</v>
      </c>
      <c r="D87">
        <v>0.48563405599999998</v>
      </c>
      <c r="G87">
        <v>0.31782166099999998</v>
      </c>
      <c r="H87">
        <v>0.41878574600000001</v>
      </c>
    </row>
    <row r="88" spans="1:8">
      <c r="A88" t="s">
        <v>6</v>
      </c>
      <c r="B88" t="s">
        <v>6</v>
      </c>
      <c r="C88">
        <v>1</v>
      </c>
      <c r="D88">
        <v>0.48389318999999997</v>
      </c>
      <c r="G88">
        <v>0.28756658400000001</v>
      </c>
      <c r="H88">
        <v>0.60158394599999998</v>
      </c>
    </row>
    <row r="89" spans="1:8">
      <c r="A89" t="s">
        <v>7</v>
      </c>
      <c r="B89" t="s">
        <v>7</v>
      </c>
      <c r="C89">
        <v>1</v>
      </c>
      <c r="D89">
        <v>0.47010460100000001</v>
      </c>
      <c r="G89">
        <v>0.21871463099999999</v>
      </c>
      <c r="H89">
        <v>0.50394757499999998</v>
      </c>
    </row>
    <row r="90" spans="1:8">
      <c r="A90" t="s">
        <v>8</v>
      </c>
      <c r="B90" t="s">
        <v>8</v>
      </c>
      <c r="C90">
        <v>1</v>
      </c>
      <c r="D90">
        <v>0.45261558200000002</v>
      </c>
      <c r="G90">
        <v>0.28641704899999998</v>
      </c>
      <c r="H90">
        <v>0.61784428000000002</v>
      </c>
    </row>
    <row r="91" spans="1:8">
      <c r="A91" t="s">
        <v>9</v>
      </c>
      <c r="B91" t="s">
        <v>9</v>
      </c>
      <c r="C91">
        <v>1</v>
      </c>
      <c r="D91">
        <v>0.32283330999999998</v>
      </c>
      <c r="G91">
        <v>0.102246538</v>
      </c>
      <c r="H91">
        <v>0.53528646800000002</v>
      </c>
    </row>
    <row r="92" spans="1:8">
      <c r="A92" t="s">
        <v>6</v>
      </c>
      <c r="B92" t="s">
        <v>6</v>
      </c>
      <c r="C92">
        <v>1</v>
      </c>
      <c r="D92">
        <v>0.50423586200000003</v>
      </c>
      <c r="G92">
        <v>0.25076443700000001</v>
      </c>
      <c r="H92">
        <v>0.53404400399999996</v>
      </c>
    </row>
    <row r="93" spans="1:8">
      <c r="A93" t="s">
        <v>7</v>
      </c>
      <c r="B93" t="s">
        <v>7</v>
      </c>
      <c r="C93">
        <v>1</v>
      </c>
      <c r="D93">
        <v>0.55393727100000001</v>
      </c>
      <c r="G93">
        <v>0.319605264</v>
      </c>
      <c r="H93">
        <v>0.50155680700000005</v>
      </c>
    </row>
    <row r="94" spans="1:8">
      <c r="A94" t="s">
        <v>8</v>
      </c>
      <c r="B94" t="s">
        <v>8</v>
      </c>
      <c r="C94">
        <v>1</v>
      </c>
      <c r="D94">
        <v>0.47180222300000002</v>
      </c>
      <c r="G94">
        <v>0.22056408799999999</v>
      </c>
      <c r="H94">
        <v>0.55319466500000003</v>
      </c>
    </row>
    <row r="95" spans="1:8">
      <c r="A95" t="s">
        <v>9</v>
      </c>
      <c r="B95" t="s">
        <v>9</v>
      </c>
      <c r="C95">
        <v>1</v>
      </c>
      <c r="D95">
        <v>0.40389248900000002</v>
      </c>
    </row>
    <row r="96" spans="1:8">
      <c r="A96" t="s">
        <v>8</v>
      </c>
      <c r="B96" t="s">
        <v>6</v>
      </c>
      <c r="C96">
        <v>0</v>
      </c>
      <c r="D96">
        <v>0.41757597499999999</v>
      </c>
    </row>
    <row r="97" spans="1:4">
      <c r="A97" t="s">
        <v>6</v>
      </c>
      <c r="B97" t="s">
        <v>6</v>
      </c>
      <c r="C97">
        <v>1</v>
      </c>
      <c r="D97">
        <v>0.58533651499999995</v>
      </c>
    </row>
    <row r="98" spans="1:4">
      <c r="A98" t="s">
        <v>7</v>
      </c>
      <c r="B98" t="s">
        <v>7</v>
      </c>
      <c r="C98">
        <v>1</v>
      </c>
      <c r="D98">
        <v>0.53404001599999995</v>
      </c>
    </row>
    <row r="99" spans="1:4">
      <c r="A99" t="s">
        <v>9</v>
      </c>
      <c r="B99" t="s">
        <v>9</v>
      </c>
      <c r="C99">
        <v>1</v>
      </c>
      <c r="D99">
        <v>0.46770709500000002</v>
      </c>
    </row>
    <row r="100" spans="1:4">
      <c r="A100" t="s">
        <v>8</v>
      </c>
      <c r="B100" t="s">
        <v>8</v>
      </c>
      <c r="C100">
        <v>1</v>
      </c>
      <c r="D100">
        <v>0.76929319500000004</v>
      </c>
    </row>
    <row r="101" spans="1:4">
      <c r="A101" t="s">
        <v>6</v>
      </c>
      <c r="B101" t="s">
        <v>6</v>
      </c>
      <c r="C101">
        <v>1</v>
      </c>
      <c r="D101">
        <v>0.60194244299999999</v>
      </c>
    </row>
    <row r="102" spans="1:4">
      <c r="A102" t="s">
        <v>9</v>
      </c>
      <c r="B102" t="s">
        <v>9</v>
      </c>
      <c r="C102">
        <v>1</v>
      </c>
      <c r="D102">
        <v>0.47165274200000001</v>
      </c>
    </row>
    <row r="103" spans="1:4">
      <c r="A103" t="s">
        <v>7</v>
      </c>
      <c r="B103" t="s">
        <v>7</v>
      </c>
      <c r="C103">
        <v>1</v>
      </c>
      <c r="D103">
        <v>0.434081416</v>
      </c>
    </row>
    <row r="104" spans="1:4">
      <c r="A104" t="s">
        <v>7</v>
      </c>
      <c r="B104" t="s">
        <v>7</v>
      </c>
      <c r="C104">
        <v>1</v>
      </c>
      <c r="D104">
        <v>0.471850983</v>
      </c>
    </row>
    <row r="105" spans="1:4">
      <c r="A105" t="s">
        <v>9</v>
      </c>
      <c r="B105" t="s">
        <v>9</v>
      </c>
      <c r="C105">
        <v>1</v>
      </c>
      <c r="D105">
        <v>0.48935415700000001</v>
      </c>
    </row>
    <row r="106" spans="1:4">
      <c r="A106" t="s">
        <v>8</v>
      </c>
      <c r="B106" t="s">
        <v>8</v>
      </c>
      <c r="C106">
        <v>1</v>
      </c>
      <c r="D106">
        <v>0.53729958300000003</v>
      </c>
    </row>
    <row r="107" spans="1:4">
      <c r="A107" t="s">
        <v>6</v>
      </c>
      <c r="B107" t="s">
        <v>9</v>
      </c>
      <c r="C107">
        <v>0</v>
      </c>
      <c r="D107">
        <v>0.75223395500000001</v>
      </c>
    </row>
    <row r="108" spans="1:4">
      <c r="A108" t="s">
        <v>9</v>
      </c>
      <c r="B108" t="s">
        <v>9</v>
      </c>
      <c r="C108">
        <v>1</v>
      </c>
      <c r="D108">
        <v>0.48741198000000002</v>
      </c>
    </row>
    <row r="109" spans="1:4">
      <c r="A109" t="s">
        <v>6</v>
      </c>
      <c r="B109" t="s">
        <v>6</v>
      </c>
      <c r="C109">
        <v>1</v>
      </c>
      <c r="D109">
        <v>0.36860639000000001</v>
      </c>
    </row>
    <row r="110" spans="1:4">
      <c r="A110" t="s">
        <v>8</v>
      </c>
      <c r="B110" t="s">
        <v>8</v>
      </c>
      <c r="C110">
        <v>1</v>
      </c>
      <c r="D110">
        <v>0.50445034099999997</v>
      </c>
    </row>
    <row r="111" spans="1:4">
      <c r="A111" t="s">
        <v>7</v>
      </c>
      <c r="B111" t="s">
        <v>7</v>
      </c>
      <c r="C111">
        <v>1</v>
      </c>
      <c r="D111">
        <v>0.685765493</v>
      </c>
    </row>
    <row r="112" spans="1:4">
      <c r="A112" t="s">
        <v>7</v>
      </c>
      <c r="B112" t="s">
        <v>7</v>
      </c>
      <c r="C112">
        <v>1</v>
      </c>
      <c r="D112">
        <v>0.55329039300000005</v>
      </c>
    </row>
    <row r="113" spans="1:4">
      <c r="A113" t="s">
        <v>9</v>
      </c>
      <c r="B113" t="s">
        <v>9</v>
      </c>
      <c r="C113">
        <v>1</v>
      </c>
      <c r="D113">
        <v>0.45207039100000002</v>
      </c>
    </row>
    <row r="114" spans="1:4">
      <c r="A114" t="s">
        <v>8</v>
      </c>
      <c r="B114" t="s">
        <v>8</v>
      </c>
      <c r="C114">
        <v>1</v>
      </c>
      <c r="D114">
        <v>0.474661852</v>
      </c>
    </row>
    <row r="115" spans="1:4">
      <c r="A115" t="s">
        <v>6</v>
      </c>
      <c r="B115" t="s">
        <v>6</v>
      </c>
      <c r="C115">
        <v>1</v>
      </c>
      <c r="D115">
        <v>0.43433888599999998</v>
      </c>
    </row>
    <row r="116" spans="1:4">
      <c r="A116" t="s">
        <v>9</v>
      </c>
      <c r="B116" t="s">
        <v>9</v>
      </c>
      <c r="C116">
        <v>1</v>
      </c>
      <c r="D116">
        <v>0.438395123</v>
      </c>
    </row>
    <row r="117" spans="1:4">
      <c r="A117" t="s">
        <v>7</v>
      </c>
      <c r="B117" t="s">
        <v>7</v>
      </c>
      <c r="C117">
        <v>1</v>
      </c>
      <c r="D117">
        <v>0.55209154500000002</v>
      </c>
    </row>
    <row r="118" spans="1:4">
      <c r="A118" t="s">
        <v>6</v>
      </c>
      <c r="B118" t="s">
        <v>6</v>
      </c>
      <c r="C118">
        <v>1</v>
      </c>
      <c r="D118">
        <v>0.65380978700000003</v>
      </c>
    </row>
    <row r="119" spans="1:4">
      <c r="A119" t="s">
        <v>8</v>
      </c>
      <c r="B119" t="s">
        <v>8</v>
      </c>
      <c r="C119">
        <v>1</v>
      </c>
      <c r="D119">
        <v>0.42004665200000002</v>
      </c>
    </row>
    <row r="120" spans="1:4">
      <c r="A120" t="s">
        <v>9</v>
      </c>
      <c r="B120" t="s">
        <v>9</v>
      </c>
      <c r="C120">
        <v>1</v>
      </c>
      <c r="D120">
        <v>0.36753659900000002</v>
      </c>
    </row>
    <row r="121" spans="1:4">
      <c r="A121" t="s">
        <v>6</v>
      </c>
      <c r="B121" t="s">
        <v>6</v>
      </c>
      <c r="C121">
        <v>1</v>
      </c>
      <c r="D121">
        <v>0.41606521400000002</v>
      </c>
    </row>
    <row r="122" spans="1:4">
      <c r="A122" t="s">
        <v>8</v>
      </c>
      <c r="B122" t="s">
        <v>8</v>
      </c>
      <c r="C122">
        <v>1</v>
      </c>
      <c r="D122">
        <v>0.403817916</v>
      </c>
    </row>
    <row r="123" spans="1:4">
      <c r="A123" t="s">
        <v>7</v>
      </c>
      <c r="B123" t="s">
        <v>7</v>
      </c>
      <c r="C123">
        <v>1</v>
      </c>
      <c r="D123">
        <v>1.00531182</v>
      </c>
    </row>
    <row r="124" spans="1:4">
      <c r="A124" t="s">
        <v>9</v>
      </c>
      <c r="B124" t="s">
        <v>9</v>
      </c>
      <c r="C124">
        <v>1</v>
      </c>
      <c r="D124">
        <v>0.40157621700000001</v>
      </c>
    </row>
    <row r="125" spans="1:4">
      <c r="A125" t="s">
        <v>8</v>
      </c>
      <c r="B125" t="s">
        <v>8</v>
      </c>
      <c r="C125">
        <v>1</v>
      </c>
      <c r="D125">
        <v>0.57021705199999995</v>
      </c>
    </row>
    <row r="126" spans="1:4">
      <c r="A126" t="s">
        <v>7</v>
      </c>
      <c r="B126" t="s">
        <v>7</v>
      </c>
      <c r="C126">
        <v>1</v>
      </c>
      <c r="D126">
        <v>0.403030165</v>
      </c>
    </row>
    <row r="127" spans="1:4">
      <c r="A127" t="s">
        <v>6</v>
      </c>
      <c r="B127" t="s">
        <v>6</v>
      </c>
      <c r="C127">
        <v>1</v>
      </c>
      <c r="D127">
        <v>0.40365851400000002</v>
      </c>
    </row>
    <row r="128" spans="1:4">
      <c r="A128" t="s">
        <v>9</v>
      </c>
      <c r="B128" t="s">
        <v>9</v>
      </c>
      <c r="C128">
        <v>1</v>
      </c>
      <c r="D128">
        <v>0.42264000099999999</v>
      </c>
    </row>
    <row r="129" spans="1:4">
      <c r="A129" t="s">
        <v>6</v>
      </c>
      <c r="B129" t="s">
        <v>6</v>
      </c>
      <c r="C129">
        <v>1</v>
      </c>
      <c r="D129">
        <v>0.51996936000000005</v>
      </c>
    </row>
    <row r="130" spans="1:4">
      <c r="A130" t="s">
        <v>8</v>
      </c>
      <c r="B130" t="s">
        <v>8</v>
      </c>
      <c r="C130">
        <v>1</v>
      </c>
      <c r="D130">
        <v>0.53526330899999996</v>
      </c>
    </row>
    <row r="131" spans="1:4">
      <c r="A131" t="s">
        <v>7</v>
      </c>
      <c r="B131" t="s">
        <v>7</v>
      </c>
      <c r="C131">
        <v>1</v>
      </c>
      <c r="D131">
        <v>0.60289597100000003</v>
      </c>
    </row>
    <row r="132" spans="1:4">
      <c r="A132" t="s">
        <v>6</v>
      </c>
      <c r="B132" t="s">
        <v>6</v>
      </c>
      <c r="C132">
        <v>1</v>
      </c>
      <c r="D132">
        <v>0.48659345100000001</v>
      </c>
    </row>
    <row r="133" spans="1:4">
      <c r="A133" t="s">
        <v>8</v>
      </c>
      <c r="B133" t="s">
        <v>8</v>
      </c>
      <c r="C133">
        <v>1</v>
      </c>
      <c r="D133">
        <v>0.68489726200000001</v>
      </c>
    </row>
    <row r="134" spans="1:4">
      <c r="A134" t="s">
        <v>7</v>
      </c>
      <c r="B134" t="s">
        <v>7</v>
      </c>
      <c r="C134">
        <v>1</v>
      </c>
      <c r="D134">
        <v>0.58454203999999998</v>
      </c>
    </row>
    <row r="135" spans="1:4">
      <c r="A135" t="s">
        <v>9</v>
      </c>
      <c r="B135" t="s">
        <v>9</v>
      </c>
      <c r="C135">
        <v>1</v>
      </c>
      <c r="D135">
        <v>0.433819224</v>
      </c>
    </row>
    <row r="136" spans="1:4">
      <c r="A136" t="s">
        <v>7</v>
      </c>
      <c r="B136" t="s">
        <v>7</v>
      </c>
      <c r="C136">
        <v>1</v>
      </c>
      <c r="D136">
        <v>0.36803431800000003</v>
      </c>
    </row>
    <row r="137" spans="1:4">
      <c r="A137" t="s">
        <v>9</v>
      </c>
      <c r="B137" t="s">
        <v>9</v>
      </c>
      <c r="C137">
        <v>1</v>
      </c>
      <c r="D137">
        <v>0.41878574600000001</v>
      </c>
    </row>
    <row r="138" spans="1:4">
      <c r="A138" t="s">
        <v>6</v>
      </c>
      <c r="B138" t="s">
        <v>6</v>
      </c>
      <c r="C138">
        <v>1</v>
      </c>
      <c r="D138">
        <v>0.60158394599999998</v>
      </c>
    </row>
    <row r="139" spans="1:4">
      <c r="A139" t="s">
        <v>8</v>
      </c>
      <c r="B139" t="s">
        <v>8</v>
      </c>
      <c r="C139">
        <v>1</v>
      </c>
      <c r="D139">
        <v>0.50394757499999998</v>
      </c>
    </row>
    <row r="140" spans="1:4">
      <c r="A140" t="s">
        <v>8</v>
      </c>
      <c r="B140" t="s">
        <v>8</v>
      </c>
      <c r="C140">
        <v>1</v>
      </c>
      <c r="D140">
        <v>0.61784428000000002</v>
      </c>
    </row>
    <row r="141" spans="1:4">
      <c r="A141" t="s">
        <v>6</v>
      </c>
      <c r="B141" t="s">
        <v>6</v>
      </c>
      <c r="C141">
        <v>1</v>
      </c>
      <c r="D141">
        <v>0.53528646800000002</v>
      </c>
    </row>
    <row r="142" spans="1:4">
      <c r="A142" t="s">
        <v>9</v>
      </c>
      <c r="B142" t="s">
        <v>9</v>
      </c>
      <c r="C142">
        <v>1</v>
      </c>
      <c r="D142">
        <v>0.53404400399999996</v>
      </c>
    </row>
    <row r="143" spans="1:4">
      <c r="A143" t="s">
        <v>7</v>
      </c>
      <c r="B143" t="s">
        <v>7</v>
      </c>
      <c r="C143">
        <v>1</v>
      </c>
      <c r="D143">
        <v>0.50155680700000005</v>
      </c>
    </row>
    <row r="144" spans="1:4">
      <c r="A144" t="s">
        <v>6</v>
      </c>
      <c r="B144" t="s">
        <v>6</v>
      </c>
      <c r="C144">
        <v>1</v>
      </c>
      <c r="D144">
        <v>0.55319466500000003</v>
      </c>
    </row>
    <row r="145" spans="1:4">
      <c r="A145" t="s">
        <v>9</v>
      </c>
      <c r="B145" t="s">
        <v>9</v>
      </c>
      <c r="C145">
        <v>1</v>
      </c>
      <c r="D145">
        <v>1.0531513299999999</v>
      </c>
    </row>
    <row r="146" spans="1:4">
      <c r="A146" t="s">
        <v>7</v>
      </c>
      <c r="B146" t="s">
        <v>7</v>
      </c>
      <c r="C146">
        <v>1</v>
      </c>
      <c r="D146">
        <v>1.1884723939999999</v>
      </c>
    </row>
    <row r="147" spans="1:4">
      <c r="A147" t="s">
        <v>8</v>
      </c>
      <c r="B147" t="s">
        <v>8</v>
      </c>
      <c r="C147">
        <v>1</v>
      </c>
      <c r="D147">
        <v>0.82260722500000005</v>
      </c>
    </row>
    <row r="148" spans="1:4">
      <c r="A148" t="s">
        <v>8</v>
      </c>
      <c r="B148" t="s">
        <v>8</v>
      </c>
      <c r="C148">
        <v>1</v>
      </c>
      <c r="D148">
        <v>0.62166439100000004</v>
      </c>
    </row>
    <row r="149" spans="1:4">
      <c r="A149" t="s">
        <v>6</v>
      </c>
      <c r="B149" t="s">
        <v>6</v>
      </c>
      <c r="C149">
        <v>1</v>
      </c>
      <c r="D149">
        <v>0.66989072400000005</v>
      </c>
    </row>
    <row r="150" spans="1:4">
      <c r="A150" t="s">
        <v>9</v>
      </c>
      <c r="B150" t="s">
        <v>9</v>
      </c>
      <c r="C150">
        <v>1</v>
      </c>
      <c r="D150">
        <v>0.28654204900000002</v>
      </c>
    </row>
    <row r="151" spans="1:4">
      <c r="A151" t="s">
        <v>7</v>
      </c>
      <c r="B151" t="s">
        <v>7</v>
      </c>
      <c r="C151">
        <v>1</v>
      </c>
      <c r="D151">
        <v>0.30153463800000002</v>
      </c>
    </row>
    <row r="152" spans="1:4">
      <c r="A152" t="s">
        <v>8</v>
      </c>
      <c r="B152" t="s">
        <v>8</v>
      </c>
      <c r="C152">
        <v>1</v>
      </c>
      <c r="D152">
        <v>0.52088783900000002</v>
      </c>
    </row>
    <row r="153" spans="1:4">
      <c r="A153" t="s">
        <v>9</v>
      </c>
      <c r="B153" t="s">
        <v>9</v>
      </c>
      <c r="C153">
        <v>1</v>
      </c>
      <c r="D153">
        <v>3.6208265000000003E-2</v>
      </c>
    </row>
    <row r="154" spans="1:4">
      <c r="A154" t="s">
        <v>6</v>
      </c>
      <c r="B154" t="s">
        <v>6</v>
      </c>
      <c r="C154">
        <v>1</v>
      </c>
      <c r="D154">
        <v>2.3957403020000001</v>
      </c>
    </row>
    <row r="155" spans="1:4">
      <c r="A155" t="s">
        <v>7</v>
      </c>
      <c r="B155" t="s">
        <v>7</v>
      </c>
      <c r="C155">
        <v>1</v>
      </c>
      <c r="D155">
        <v>1.0037791549999999</v>
      </c>
    </row>
    <row r="156" spans="1:4">
      <c r="A156" t="s">
        <v>9</v>
      </c>
      <c r="B156" t="s">
        <v>9</v>
      </c>
      <c r="C156">
        <v>1</v>
      </c>
      <c r="D156">
        <v>0.60307943100000005</v>
      </c>
    </row>
    <row r="157" spans="1:4">
      <c r="A157" t="s">
        <v>6</v>
      </c>
      <c r="B157" t="s">
        <v>6</v>
      </c>
      <c r="C157">
        <v>1</v>
      </c>
      <c r="D157">
        <v>1.3702155030000001</v>
      </c>
    </row>
    <row r="158" spans="1:4">
      <c r="A158" t="s">
        <v>8</v>
      </c>
      <c r="B158" t="s">
        <v>8</v>
      </c>
      <c r="C158">
        <v>1</v>
      </c>
      <c r="D158">
        <v>0.65523028900000002</v>
      </c>
    </row>
    <row r="159" spans="1:4">
      <c r="A159" t="s">
        <v>7</v>
      </c>
      <c r="B159" t="s">
        <v>7</v>
      </c>
      <c r="C159">
        <v>1</v>
      </c>
      <c r="D159">
        <v>1.3228300120000001</v>
      </c>
    </row>
    <row r="160" spans="1:4">
      <c r="A160" t="s">
        <v>7</v>
      </c>
      <c r="B160" t="s">
        <v>7</v>
      </c>
      <c r="C160">
        <v>1</v>
      </c>
      <c r="D160">
        <v>0.71948955599999997</v>
      </c>
    </row>
    <row r="161" spans="1:4">
      <c r="A161" t="s">
        <v>9</v>
      </c>
      <c r="B161" t="s">
        <v>9</v>
      </c>
      <c r="C161">
        <v>1</v>
      </c>
      <c r="D161">
        <v>1.1199724790000001</v>
      </c>
    </row>
    <row r="162" spans="1:4">
      <c r="A162" t="s">
        <v>6</v>
      </c>
      <c r="B162" t="s">
        <v>6</v>
      </c>
      <c r="C162">
        <v>1</v>
      </c>
      <c r="D162">
        <v>0.81885502200000004</v>
      </c>
    </row>
    <row r="163" spans="1:4">
      <c r="A163" t="s">
        <v>8</v>
      </c>
      <c r="B163" t="s">
        <v>8</v>
      </c>
      <c r="C163">
        <v>1</v>
      </c>
      <c r="D163">
        <v>0.73563133700000005</v>
      </c>
    </row>
    <row r="164" spans="1:4">
      <c r="A164" t="s">
        <v>7</v>
      </c>
      <c r="B164" t="s">
        <v>7</v>
      </c>
      <c r="C164">
        <v>1</v>
      </c>
      <c r="D164">
        <v>0.78694723799999999</v>
      </c>
    </row>
    <row r="165" spans="1:4">
      <c r="A165" t="s">
        <v>8</v>
      </c>
      <c r="B165" t="s">
        <v>8</v>
      </c>
      <c r="C165">
        <v>1</v>
      </c>
      <c r="D165">
        <v>1.0376363989999999</v>
      </c>
    </row>
    <row r="166" spans="1:4">
      <c r="A166" t="s">
        <v>9</v>
      </c>
      <c r="B166" t="s">
        <v>9</v>
      </c>
      <c r="C166">
        <v>1</v>
      </c>
      <c r="D166">
        <v>0.68607551499999997</v>
      </c>
    </row>
    <row r="167" spans="1:4">
      <c r="A167" t="s">
        <v>6</v>
      </c>
      <c r="B167" t="s">
        <v>6</v>
      </c>
      <c r="C167">
        <v>1</v>
      </c>
      <c r="D167">
        <v>0.81764244699999999</v>
      </c>
    </row>
    <row r="168" spans="1:4">
      <c r="A168" t="s">
        <v>7</v>
      </c>
      <c r="B168" t="s">
        <v>7</v>
      </c>
      <c r="C168">
        <v>1</v>
      </c>
      <c r="D168">
        <v>0.53767972900000005</v>
      </c>
    </row>
    <row r="169" spans="1:4">
      <c r="A169" t="s">
        <v>8</v>
      </c>
      <c r="B169" t="s">
        <v>8</v>
      </c>
      <c r="C169">
        <v>1</v>
      </c>
      <c r="D169">
        <v>1.237451455</v>
      </c>
    </row>
    <row r="170" spans="1:4">
      <c r="A170" t="s">
        <v>6</v>
      </c>
      <c r="B170" t="s">
        <v>6</v>
      </c>
      <c r="C170">
        <v>1</v>
      </c>
      <c r="D170">
        <v>0.82086475199999998</v>
      </c>
    </row>
    <row r="171" spans="1:4">
      <c r="A171" t="s">
        <v>9</v>
      </c>
      <c r="B171" t="s">
        <v>9</v>
      </c>
      <c r="C171">
        <v>1</v>
      </c>
      <c r="D171">
        <v>0.95235987700000002</v>
      </c>
    </row>
    <row r="172" spans="1:4">
      <c r="A172" t="s">
        <v>9</v>
      </c>
      <c r="B172" t="s">
        <v>9</v>
      </c>
      <c r="C172">
        <v>1</v>
      </c>
      <c r="D172">
        <v>0.75242022399999997</v>
      </c>
    </row>
    <row r="173" spans="1:4">
      <c r="A173" t="s">
        <v>7</v>
      </c>
      <c r="B173" t="s">
        <v>7</v>
      </c>
      <c r="C173">
        <v>1</v>
      </c>
      <c r="D173">
        <v>1.172232604</v>
      </c>
    </row>
    <row r="174" spans="1:4">
      <c r="A174" t="s">
        <v>8</v>
      </c>
      <c r="B174" t="s">
        <v>8</v>
      </c>
      <c r="C174">
        <v>1</v>
      </c>
      <c r="D174">
        <v>0.70280073399999998</v>
      </c>
    </row>
    <row r="175" spans="1:4">
      <c r="A175" t="s">
        <v>6</v>
      </c>
      <c r="B175" t="s">
        <v>6</v>
      </c>
      <c r="C175">
        <v>1</v>
      </c>
      <c r="D175">
        <v>1.1222628589999999</v>
      </c>
    </row>
    <row r="176" spans="1:4">
      <c r="A176" t="s">
        <v>6</v>
      </c>
      <c r="B176" t="s">
        <v>6</v>
      </c>
      <c r="C176">
        <v>1</v>
      </c>
      <c r="D176">
        <v>0.78790318500000001</v>
      </c>
    </row>
    <row r="177" spans="1:4">
      <c r="A177" t="s">
        <v>9</v>
      </c>
      <c r="B177" t="s">
        <v>9</v>
      </c>
      <c r="C177">
        <v>1</v>
      </c>
      <c r="D177">
        <v>1.0887483410000001</v>
      </c>
    </row>
    <row r="178" spans="1:4">
      <c r="A178" t="s">
        <v>8</v>
      </c>
      <c r="B178" t="s">
        <v>8</v>
      </c>
      <c r="C178">
        <v>1</v>
      </c>
      <c r="D178">
        <v>0.61703679499999997</v>
      </c>
    </row>
    <row r="179" spans="1:4">
      <c r="A179" t="s">
        <v>7</v>
      </c>
      <c r="B179" t="s">
        <v>7</v>
      </c>
      <c r="C179">
        <v>1</v>
      </c>
      <c r="D179">
        <v>0.78465316900000004</v>
      </c>
    </row>
    <row r="180" spans="1:4">
      <c r="A180" t="s">
        <v>6</v>
      </c>
      <c r="B180" t="s">
        <v>6</v>
      </c>
      <c r="C180">
        <v>1</v>
      </c>
      <c r="D180">
        <v>0.87285980900000004</v>
      </c>
    </row>
    <row r="181" spans="1:4">
      <c r="A181" t="s">
        <v>8</v>
      </c>
      <c r="B181" t="s">
        <v>8</v>
      </c>
      <c r="C181">
        <v>1</v>
      </c>
      <c r="D181">
        <v>0.87325600800000003</v>
      </c>
    </row>
    <row r="182" spans="1:4">
      <c r="A182" t="s">
        <v>7</v>
      </c>
      <c r="B182" t="s">
        <v>7</v>
      </c>
      <c r="C182">
        <v>1</v>
      </c>
      <c r="D182">
        <v>0.68589351700000001</v>
      </c>
    </row>
    <row r="183" spans="1:4">
      <c r="A183" t="s">
        <v>9</v>
      </c>
      <c r="B183" t="s">
        <v>6</v>
      </c>
      <c r="C183">
        <v>0</v>
      </c>
      <c r="D183">
        <v>1.022935664</v>
      </c>
    </row>
    <row r="184" spans="1:4">
      <c r="A184" t="s">
        <v>7</v>
      </c>
      <c r="B184" t="s">
        <v>7</v>
      </c>
      <c r="C184">
        <v>1</v>
      </c>
      <c r="D184">
        <v>0.93820983099999999</v>
      </c>
    </row>
    <row r="185" spans="1:4">
      <c r="A185" t="s">
        <v>6</v>
      </c>
      <c r="B185" t="s">
        <v>6</v>
      </c>
      <c r="C185">
        <v>1</v>
      </c>
      <c r="D185">
        <v>0.70484978399999998</v>
      </c>
    </row>
    <row r="186" spans="1:4">
      <c r="A186" t="s">
        <v>9</v>
      </c>
      <c r="B186" t="s">
        <v>9</v>
      </c>
      <c r="C186">
        <v>1</v>
      </c>
      <c r="D186">
        <v>0.36817419000000001</v>
      </c>
    </row>
    <row r="187" spans="1:4">
      <c r="A187" t="s">
        <v>8</v>
      </c>
      <c r="B187" t="s">
        <v>8</v>
      </c>
      <c r="C187">
        <v>1</v>
      </c>
      <c r="D187">
        <v>0.91948793200000001</v>
      </c>
    </row>
    <row r="188" spans="1:4">
      <c r="A188" t="s">
        <v>7</v>
      </c>
      <c r="B188" t="s">
        <v>7</v>
      </c>
      <c r="C188">
        <v>1</v>
      </c>
      <c r="D188">
        <v>0.63703507699999995</v>
      </c>
    </row>
    <row r="189" spans="1:4">
      <c r="A189" t="s">
        <v>8</v>
      </c>
      <c r="B189" t="s">
        <v>8</v>
      </c>
      <c r="C189">
        <v>1</v>
      </c>
      <c r="D189">
        <v>1.021694772</v>
      </c>
    </row>
    <row r="190" spans="1:4">
      <c r="A190" t="s">
        <v>9</v>
      </c>
      <c r="B190" t="s">
        <v>9</v>
      </c>
      <c r="C190">
        <v>1</v>
      </c>
      <c r="D190">
        <v>0.53588620799999998</v>
      </c>
    </row>
    <row r="191" spans="1:4">
      <c r="A191" t="s">
        <v>6</v>
      </c>
      <c r="B191" t="s">
        <v>6</v>
      </c>
      <c r="C191">
        <v>1</v>
      </c>
      <c r="D191">
        <v>0.78899834700000004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513378_Motor Sequencing Task_20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2022-10-06T17:21:49Z</dcterms:created>
  <dcterms:modified xsi:type="dcterms:W3CDTF">2022-10-06T17:21:50Z</dcterms:modified>
</cp:coreProperties>
</file>