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5001327\Desktop\"/>
    </mc:Choice>
  </mc:AlternateContent>
  <xr:revisionPtr revIDLastSave="0" documentId="8_{D7485480-4517-4BC3-B0ED-B20F6C015ADC}" xr6:coauthVersionLast="44" xr6:coauthVersionMax="44" xr10:uidLastSave="{00000000-0000-0000-0000-000000000000}"/>
  <bookViews>
    <workbookView xWindow="-120" yWindow="-120" windowWidth="20730" windowHeight="11160" xr2:uid="{2A8A931C-DDAA-4FDA-AA87-2890C81C7A98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<sst xmlns="http://schemas.openxmlformats.org/spreadsheetml/2006/main" count="2" uniqueCount="2">
  <si>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Date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</si>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</sst>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2"/>
      <color rgb="FF66758A"/>
      <name val="Segoe UI"/>
      <family val="2"/>
    </font>
    <font>
      <sz val="12"/>
      <color rgb="FF000000"/>
      <name val="Segoe UI"/>
      <family val="2"/>
    </font>
    <font>
      <sz val="12"/>
      <color rgb="FFFF0000"/>
      <name val="Segoe UI"/>
      <family val="2"/>
    </font>
    <font>
      <sz val="12"/>
      <color rgb="FF0EA6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CFDFE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3EAF2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right" vertical="center" indent="1"/>
    </xf>
    <xf numFmtId="4" fontId="4" fillId="0" borderId="1" xfId="0" applyNumberFormat="1" applyFont="1" applyBorder="1" applyAlignment="1">
      <alignment horizontal="right" vertical="center" indent="1"/>
    </xf>
    <xf numFmtId="4" fontId="4" fillId="2" borderId="0" xfId="0" applyNumberFormat="1" applyFont="1" applyFill="1" applyAlignment="1">
      <alignment horizontal="right" vertical="center" indent="1"/>
    </xf>
    <xf numFmtId="4" fontId="3" fillId="2" borderId="0" xfId="0" applyNumberFormat="1" applyFont="1" applyFill="1" applyAlignment="1">
      <alignment horizontal="right" vertical="center" indent="1"/>
    </xf>
    <xf numFmtId="165" fontId="1" fillId="0" borderId="1" xfId="0" applyNumberFormat="1" applyFont="1" applyBorder="1" applyAlignment="1">
      <alignment horizontal="left" vertical="center" indent="1"/>
    </xf>
    <xf numFmtId="165" fontId="2" fillId="0" borderId="1" xfId="0" applyNumberFormat="1" applyFont="1" applyBorder="1" applyAlignment="1">
      <alignment horizontal="left" vertical="center" indent="1"/>
    </xf>
    <xf numFmtId="165" fontId="2" fillId="2" borderId="0" xfId="0" applyNumberFormat="1" applyFont="1" applyFill="1" applyAlignment="1">
      <alignment horizontal="left" vertical="center" inden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Sheet3!$A$2:$A$208</c:f>
              <c:numCache>
                <c:formatCode>[$-F800]dddd\,\ mmmm\ dd\,\ yyyy</c:formatCode>
                <c:ptCount val="207"/>
                <c:pt idx="0">
                  <c:v>43952</c:v>
                </c:pt>
                <c:pt idx="1">
                  <c:v>43922</c:v>
                </c:pt>
                <c:pt idx="2">
                  <c:v>43891</c:v>
                </c:pt>
                <c:pt idx="3">
                  <c:v>43862</c:v>
                </c:pt>
                <c:pt idx="4">
                  <c:v>43831</c:v>
                </c:pt>
                <c:pt idx="5">
                  <c:v>43800</c:v>
                </c:pt>
                <c:pt idx="6">
                  <c:v>43770</c:v>
                </c:pt>
                <c:pt idx="7">
                  <c:v>43739</c:v>
                </c:pt>
                <c:pt idx="8">
                  <c:v>43709</c:v>
                </c:pt>
                <c:pt idx="9">
                  <c:v>43678</c:v>
                </c:pt>
                <c:pt idx="10">
                  <c:v>43647</c:v>
                </c:pt>
                <c:pt idx="11">
                  <c:v>43617</c:v>
                </c:pt>
                <c:pt idx="12">
                  <c:v>43586</c:v>
                </c:pt>
                <c:pt idx="13">
                  <c:v>43556</c:v>
                </c:pt>
                <c:pt idx="14">
                  <c:v>43525</c:v>
                </c:pt>
                <c:pt idx="15">
                  <c:v>43497</c:v>
                </c:pt>
                <c:pt idx="16">
                  <c:v>43466</c:v>
                </c:pt>
                <c:pt idx="17">
                  <c:v>43435</c:v>
                </c:pt>
                <c:pt idx="18">
                  <c:v>43405</c:v>
                </c:pt>
                <c:pt idx="19">
                  <c:v>43374</c:v>
                </c:pt>
                <c:pt idx="20">
                  <c:v>43344</c:v>
                </c:pt>
                <c:pt idx="21">
                  <c:v>43313</c:v>
                </c:pt>
                <c:pt idx="22">
                  <c:v>43282</c:v>
                </c:pt>
                <c:pt idx="23">
                  <c:v>43252</c:v>
                </c:pt>
                <c:pt idx="24">
                  <c:v>43221</c:v>
                </c:pt>
                <c:pt idx="25">
                  <c:v>43191</c:v>
                </c:pt>
                <c:pt idx="26">
                  <c:v>43160</c:v>
                </c:pt>
                <c:pt idx="27">
                  <c:v>43132</c:v>
                </c:pt>
                <c:pt idx="28">
                  <c:v>43101</c:v>
                </c:pt>
                <c:pt idx="29">
                  <c:v>43070</c:v>
                </c:pt>
                <c:pt idx="30">
                  <c:v>43040</c:v>
                </c:pt>
                <c:pt idx="31">
                  <c:v>43009</c:v>
                </c:pt>
                <c:pt idx="32">
                  <c:v>42979</c:v>
                </c:pt>
                <c:pt idx="33">
                  <c:v>42948</c:v>
                </c:pt>
                <c:pt idx="34">
                  <c:v>42917</c:v>
                </c:pt>
                <c:pt idx="35">
                  <c:v>42887</c:v>
                </c:pt>
                <c:pt idx="36">
                  <c:v>42856</c:v>
                </c:pt>
                <c:pt idx="37">
                  <c:v>42826</c:v>
                </c:pt>
                <c:pt idx="38">
                  <c:v>42795</c:v>
                </c:pt>
                <c:pt idx="39">
                  <c:v>42767</c:v>
                </c:pt>
                <c:pt idx="40">
                  <c:v>42736</c:v>
                </c:pt>
                <c:pt idx="41">
                  <c:v>42705</c:v>
                </c:pt>
                <c:pt idx="42">
                  <c:v>42675</c:v>
                </c:pt>
                <c:pt idx="43">
                  <c:v>42644</c:v>
                </c:pt>
                <c:pt idx="44">
                  <c:v>42614</c:v>
                </c:pt>
                <c:pt idx="45">
                  <c:v>42583</c:v>
                </c:pt>
                <c:pt idx="46">
                  <c:v>42552</c:v>
                </c:pt>
                <c:pt idx="47">
                  <c:v>42522</c:v>
                </c:pt>
                <c:pt idx="48">
                  <c:v>42491</c:v>
                </c:pt>
                <c:pt idx="49">
                  <c:v>42461</c:v>
                </c:pt>
                <c:pt idx="50">
                  <c:v>42430</c:v>
                </c:pt>
                <c:pt idx="51">
                  <c:v>42401</c:v>
                </c:pt>
                <c:pt idx="52">
                  <c:v>42370</c:v>
                </c:pt>
                <c:pt idx="53">
                  <c:v>42339</c:v>
                </c:pt>
                <c:pt idx="54">
                  <c:v>42309</c:v>
                </c:pt>
                <c:pt idx="55">
                  <c:v>42278</c:v>
                </c:pt>
                <c:pt idx="56">
                  <c:v>42248</c:v>
                </c:pt>
                <c:pt idx="57">
                  <c:v>42217</c:v>
                </c:pt>
                <c:pt idx="58">
                  <c:v>42186</c:v>
                </c:pt>
                <c:pt idx="59">
                  <c:v>42156</c:v>
                </c:pt>
                <c:pt idx="60">
                  <c:v>42125</c:v>
                </c:pt>
                <c:pt idx="61">
                  <c:v>42095</c:v>
                </c:pt>
                <c:pt idx="62">
                  <c:v>42064</c:v>
                </c:pt>
                <c:pt idx="63">
                  <c:v>42036</c:v>
                </c:pt>
                <c:pt idx="64">
                  <c:v>42005</c:v>
                </c:pt>
                <c:pt idx="65">
                  <c:v>41974</c:v>
                </c:pt>
                <c:pt idx="66">
                  <c:v>41944</c:v>
                </c:pt>
                <c:pt idx="67">
                  <c:v>41913</c:v>
                </c:pt>
                <c:pt idx="68">
                  <c:v>41883</c:v>
                </c:pt>
                <c:pt idx="69">
                  <c:v>41852</c:v>
                </c:pt>
                <c:pt idx="70">
                  <c:v>41821</c:v>
                </c:pt>
                <c:pt idx="71">
                  <c:v>41791</c:v>
                </c:pt>
                <c:pt idx="72">
                  <c:v>41760</c:v>
                </c:pt>
                <c:pt idx="73">
                  <c:v>41730</c:v>
                </c:pt>
                <c:pt idx="74">
                  <c:v>41699</c:v>
                </c:pt>
                <c:pt idx="75">
                  <c:v>41671</c:v>
                </c:pt>
                <c:pt idx="76">
                  <c:v>41640</c:v>
                </c:pt>
                <c:pt idx="77">
                  <c:v>41609</c:v>
                </c:pt>
                <c:pt idx="78">
                  <c:v>41579</c:v>
                </c:pt>
                <c:pt idx="79">
                  <c:v>41548</c:v>
                </c:pt>
                <c:pt idx="80">
                  <c:v>41518</c:v>
                </c:pt>
                <c:pt idx="81">
                  <c:v>41487</c:v>
                </c:pt>
                <c:pt idx="82">
                  <c:v>41456</c:v>
                </c:pt>
                <c:pt idx="83">
                  <c:v>41426</c:v>
                </c:pt>
                <c:pt idx="84">
                  <c:v>41395</c:v>
                </c:pt>
                <c:pt idx="85">
                  <c:v>41365</c:v>
                </c:pt>
                <c:pt idx="86">
                  <c:v>41334</c:v>
                </c:pt>
                <c:pt idx="87">
                  <c:v>41306</c:v>
                </c:pt>
                <c:pt idx="88">
                  <c:v>41275</c:v>
                </c:pt>
                <c:pt idx="89">
                  <c:v>41244</c:v>
                </c:pt>
                <c:pt idx="90">
                  <c:v>41214</c:v>
                </c:pt>
                <c:pt idx="91">
                  <c:v>41183</c:v>
                </c:pt>
                <c:pt idx="92">
                  <c:v>41153</c:v>
                </c:pt>
                <c:pt idx="93">
                  <c:v>41122</c:v>
                </c:pt>
                <c:pt idx="94">
                  <c:v>41091</c:v>
                </c:pt>
                <c:pt idx="95">
                  <c:v>41061</c:v>
                </c:pt>
                <c:pt idx="96">
                  <c:v>41030</c:v>
                </c:pt>
                <c:pt idx="97">
                  <c:v>41000</c:v>
                </c:pt>
                <c:pt idx="98">
                  <c:v>40969</c:v>
                </c:pt>
                <c:pt idx="99">
                  <c:v>40940</c:v>
                </c:pt>
                <c:pt idx="100">
                  <c:v>40909</c:v>
                </c:pt>
                <c:pt idx="101">
                  <c:v>40878</c:v>
                </c:pt>
                <c:pt idx="102">
                  <c:v>40848</c:v>
                </c:pt>
                <c:pt idx="103">
                  <c:v>40817</c:v>
                </c:pt>
                <c:pt idx="104">
                  <c:v>40787</c:v>
                </c:pt>
                <c:pt idx="105">
                  <c:v>40756</c:v>
                </c:pt>
                <c:pt idx="106">
                  <c:v>40725</c:v>
                </c:pt>
                <c:pt idx="107">
                  <c:v>40695</c:v>
                </c:pt>
                <c:pt idx="108">
                  <c:v>40664</c:v>
                </c:pt>
                <c:pt idx="109">
                  <c:v>40634</c:v>
                </c:pt>
                <c:pt idx="110">
                  <c:v>40603</c:v>
                </c:pt>
                <c:pt idx="111">
                  <c:v>40575</c:v>
                </c:pt>
                <c:pt idx="112">
                  <c:v>40544</c:v>
                </c:pt>
                <c:pt idx="113">
                  <c:v>40513</c:v>
                </c:pt>
                <c:pt idx="114">
                  <c:v>40483</c:v>
                </c:pt>
                <c:pt idx="115">
                  <c:v>40452</c:v>
                </c:pt>
                <c:pt idx="116">
                  <c:v>40422</c:v>
                </c:pt>
                <c:pt idx="117">
                  <c:v>40391</c:v>
                </c:pt>
                <c:pt idx="118">
                  <c:v>40360</c:v>
                </c:pt>
                <c:pt idx="119">
                  <c:v>40330</c:v>
                </c:pt>
                <c:pt idx="120">
                  <c:v>40299</c:v>
                </c:pt>
                <c:pt idx="121">
                  <c:v>40269</c:v>
                </c:pt>
                <c:pt idx="122">
                  <c:v>40238</c:v>
                </c:pt>
                <c:pt idx="123">
                  <c:v>40210</c:v>
                </c:pt>
                <c:pt idx="124">
                  <c:v>40179</c:v>
                </c:pt>
                <c:pt idx="125">
                  <c:v>40148</c:v>
                </c:pt>
                <c:pt idx="126">
                  <c:v>40118</c:v>
                </c:pt>
                <c:pt idx="127">
                  <c:v>40087</c:v>
                </c:pt>
                <c:pt idx="128">
                  <c:v>40057</c:v>
                </c:pt>
                <c:pt idx="129">
                  <c:v>40026</c:v>
                </c:pt>
                <c:pt idx="130">
                  <c:v>39995</c:v>
                </c:pt>
                <c:pt idx="131">
                  <c:v>39965</c:v>
                </c:pt>
                <c:pt idx="132">
                  <c:v>39934</c:v>
                </c:pt>
                <c:pt idx="133">
                  <c:v>39904</c:v>
                </c:pt>
                <c:pt idx="134">
                  <c:v>39873</c:v>
                </c:pt>
                <c:pt idx="135">
                  <c:v>39845</c:v>
                </c:pt>
                <c:pt idx="136">
                  <c:v>39814</c:v>
                </c:pt>
                <c:pt idx="137">
                  <c:v>39783</c:v>
                </c:pt>
                <c:pt idx="138">
                  <c:v>39753</c:v>
                </c:pt>
                <c:pt idx="139">
                  <c:v>39722</c:v>
                </c:pt>
                <c:pt idx="140">
                  <c:v>39692</c:v>
                </c:pt>
                <c:pt idx="141">
                  <c:v>39661</c:v>
                </c:pt>
                <c:pt idx="142">
                  <c:v>39630</c:v>
                </c:pt>
                <c:pt idx="143">
                  <c:v>39600</c:v>
                </c:pt>
                <c:pt idx="144">
                  <c:v>39569</c:v>
                </c:pt>
                <c:pt idx="145">
                  <c:v>39539</c:v>
                </c:pt>
                <c:pt idx="146">
                  <c:v>39508</c:v>
                </c:pt>
                <c:pt idx="147">
                  <c:v>39479</c:v>
                </c:pt>
                <c:pt idx="148">
                  <c:v>39448</c:v>
                </c:pt>
                <c:pt idx="149">
                  <c:v>39417</c:v>
                </c:pt>
                <c:pt idx="150">
                  <c:v>39387</c:v>
                </c:pt>
                <c:pt idx="151">
                  <c:v>39356</c:v>
                </c:pt>
                <c:pt idx="152">
                  <c:v>39326</c:v>
                </c:pt>
                <c:pt idx="153">
                  <c:v>39295</c:v>
                </c:pt>
                <c:pt idx="154">
                  <c:v>39264</c:v>
                </c:pt>
                <c:pt idx="155">
                  <c:v>39234</c:v>
                </c:pt>
                <c:pt idx="156">
                  <c:v>39203</c:v>
                </c:pt>
                <c:pt idx="157">
                  <c:v>39173</c:v>
                </c:pt>
                <c:pt idx="158">
                  <c:v>39142</c:v>
                </c:pt>
                <c:pt idx="159">
                  <c:v>39114</c:v>
                </c:pt>
                <c:pt idx="160">
                  <c:v>39083</c:v>
                </c:pt>
                <c:pt idx="161">
                  <c:v>39052</c:v>
                </c:pt>
                <c:pt idx="162">
                  <c:v>39022</c:v>
                </c:pt>
                <c:pt idx="163">
                  <c:v>38991</c:v>
                </c:pt>
                <c:pt idx="164">
                  <c:v>38961</c:v>
                </c:pt>
                <c:pt idx="165">
                  <c:v>38930</c:v>
                </c:pt>
                <c:pt idx="166">
                  <c:v>38899</c:v>
                </c:pt>
                <c:pt idx="167">
                  <c:v>38869</c:v>
                </c:pt>
                <c:pt idx="168">
                  <c:v>38838</c:v>
                </c:pt>
                <c:pt idx="169">
                  <c:v>38808</c:v>
                </c:pt>
                <c:pt idx="170">
                  <c:v>38777</c:v>
                </c:pt>
                <c:pt idx="171">
                  <c:v>38749</c:v>
                </c:pt>
                <c:pt idx="172">
                  <c:v>38718</c:v>
                </c:pt>
                <c:pt idx="173">
                  <c:v>38687</c:v>
                </c:pt>
                <c:pt idx="174">
                  <c:v>38657</c:v>
                </c:pt>
                <c:pt idx="175">
                  <c:v>38626</c:v>
                </c:pt>
                <c:pt idx="176">
                  <c:v>38596</c:v>
                </c:pt>
                <c:pt idx="177">
                  <c:v>38565</c:v>
                </c:pt>
                <c:pt idx="178">
                  <c:v>38534</c:v>
                </c:pt>
                <c:pt idx="179">
                  <c:v>38504</c:v>
                </c:pt>
                <c:pt idx="180">
                  <c:v>38473</c:v>
                </c:pt>
                <c:pt idx="181">
                  <c:v>38443</c:v>
                </c:pt>
                <c:pt idx="182">
                  <c:v>38412</c:v>
                </c:pt>
                <c:pt idx="183">
                  <c:v>38384</c:v>
                </c:pt>
                <c:pt idx="184">
                  <c:v>38353</c:v>
                </c:pt>
                <c:pt idx="185">
                  <c:v>38322</c:v>
                </c:pt>
                <c:pt idx="186">
                  <c:v>38292</c:v>
                </c:pt>
                <c:pt idx="187">
                  <c:v>38261</c:v>
                </c:pt>
                <c:pt idx="188">
                  <c:v>38231</c:v>
                </c:pt>
                <c:pt idx="189">
                  <c:v>38200</c:v>
                </c:pt>
                <c:pt idx="190">
                  <c:v>38169</c:v>
                </c:pt>
                <c:pt idx="191">
                  <c:v>38139</c:v>
                </c:pt>
                <c:pt idx="192">
                  <c:v>38108</c:v>
                </c:pt>
                <c:pt idx="193">
                  <c:v>38078</c:v>
                </c:pt>
                <c:pt idx="194">
                  <c:v>38047</c:v>
                </c:pt>
                <c:pt idx="195">
                  <c:v>38018</c:v>
                </c:pt>
                <c:pt idx="196">
                  <c:v>37987</c:v>
                </c:pt>
                <c:pt idx="197">
                  <c:v>37956</c:v>
                </c:pt>
                <c:pt idx="198">
                  <c:v>37926</c:v>
                </c:pt>
                <c:pt idx="199">
                  <c:v>37895</c:v>
                </c:pt>
                <c:pt idx="200">
                  <c:v>37865</c:v>
                </c:pt>
                <c:pt idx="201">
                  <c:v>37834</c:v>
                </c:pt>
                <c:pt idx="202">
                  <c:v>37803</c:v>
                </c:pt>
                <c:pt idx="203">
                  <c:v>37773</c:v>
                </c:pt>
                <c:pt idx="204">
                  <c:v>37742</c:v>
                </c:pt>
                <c:pt idx="205">
                  <c:v>37712</c:v>
                </c:pt>
                <c:pt idx="206">
                  <c:v>37681</c:v>
                </c:pt>
              </c:numCache>
            </c:numRef>
          </c:cat>
          <c:val>
            <c:numRef>
              <c:f>Sheet3!$B$2:$B$208</c:f>
              <c:numCache>
                <c:formatCode>#,##0.00</c:formatCode>
                <c:ptCount val="207"/>
                <c:pt idx="0">
                  <c:v>30672.59</c:v>
                </c:pt>
                <c:pt idx="1">
                  <c:v>31743.08</c:v>
                </c:pt>
                <c:pt idx="2">
                  <c:v>28440.32</c:v>
                </c:pt>
                <c:pt idx="3">
                  <c:v>38297.29</c:v>
                </c:pt>
                <c:pt idx="4">
                  <c:v>40723.49</c:v>
                </c:pt>
                <c:pt idx="5">
                  <c:v>41253.74</c:v>
                </c:pt>
                <c:pt idx="6">
                  <c:v>40793.81</c:v>
                </c:pt>
                <c:pt idx="7">
                  <c:v>40129.050000000003</c:v>
                </c:pt>
                <c:pt idx="8">
                  <c:v>38667.33</c:v>
                </c:pt>
                <c:pt idx="9">
                  <c:v>37332.79</c:v>
                </c:pt>
                <c:pt idx="10">
                  <c:v>37481.120000000003</c:v>
                </c:pt>
                <c:pt idx="11">
                  <c:v>39394.639999999999</c:v>
                </c:pt>
                <c:pt idx="12">
                  <c:v>39714.199999999997</c:v>
                </c:pt>
                <c:pt idx="13">
                  <c:v>39031.550000000003</c:v>
                </c:pt>
                <c:pt idx="14">
                  <c:v>38672.910000000003</c:v>
                </c:pt>
                <c:pt idx="15">
                  <c:v>35867.440000000002</c:v>
                </c:pt>
                <c:pt idx="16">
                  <c:v>36256.69</c:v>
                </c:pt>
                <c:pt idx="17">
                  <c:v>36068.33</c:v>
                </c:pt>
                <c:pt idx="18">
                  <c:v>36194.300000000003</c:v>
                </c:pt>
                <c:pt idx="19">
                  <c:v>34442.050000000003</c:v>
                </c:pt>
                <c:pt idx="20">
                  <c:v>36227.14</c:v>
                </c:pt>
                <c:pt idx="21">
                  <c:v>38645.07</c:v>
                </c:pt>
                <c:pt idx="22">
                  <c:v>37606.58</c:v>
                </c:pt>
                <c:pt idx="23">
                  <c:v>35423.480000000003</c:v>
                </c:pt>
                <c:pt idx="24">
                  <c:v>35322.379999999997</c:v>
                </c:pt>
                <c:pt idx="25">
                  <c:v>35160.36</c:v>
                </c:pt>
                <c:pt idx="26">
                  <c:v>32968.68</c:v>
                </c:pt>
                <c:pt idx="27">
                  <c:v>34184.04</c:v>
                </c:pt>
                <c:pt idx="28">
                  <c:v>35965.019999999997</c:v>
                </c:pt>
                <c:pt idx="29">
                  <c:v>34056.83</c:v>
                </c:pt>
                <c:pt idx="30">
                  <c:v>33149.35</c:v>
                </c:pt>
                <c:pt idx="31">
                  <c:v>33213.129999999997</c:v>
                </c:pt>
                <c:pt idx="32">
                  <c:v>31283.72</c:v>
                </c:pt>
                <c:pt idx="33">
                  <c:v>31730.49</c:v>
                </c:pt>
                <c:pt idx="34">
                  <c:v>32514.94</c:v>
                </c:pt>
                <c:pt idx="35">
                  <c:v>30921.61</c:v>
                </c:pt>
                <c:pt idx="36">
                  <c:v>31145.8</c:v>
                </c:pt>
                <c:pt idx="37">
                  <c:v>29918.400000000001</c:v>
                </c:pt>
                <c:pt idx="38">
                  <c:v>29620.5</c:v>
                </c:pt>
                <c:pt idx="39">
                  <c:v>28743.32</c:v>
                </c:pt>
                <c:pt idx="40">
                  <c:v>27655.96</c:v>
                </c:pt>
                <c:pt idx="41">
                  <c:v>26626.46</c:v>
                </c:pt>
                <c:pt idx="42">
                  <c:v>26652.81</c:v>
                </c:pt>
                <c:pt idx="43">
                  <c:v>27930.21</c:v>
                </c:pt>
                <c:pt idx="44">
                  <c:v>27865.96</c:v>
                </c:pt>
                <c:pt idx="45">
                  <c:v>28452.17</c:v>
                </c:pt>
                <c:pt idx="46">
                  <c:v>28051.86</c:v>
                </c:pt>
                <c:pt idx="47">
                  <c:v>26999.72</c:v>
                </c:pt>
                <c:pt idx="48">
                  <c:v>26667.96</c:v>
                </c:pt>
                <c:pt idx="49">
                  <c:v>25606.62</c:v>
                </c:pt>
                <c:pt idx="50">
                  <c:v>25341.86</c:v>
                </c:pt>
                <c:pt idx="51">
                  <c:v>23002</c:v>
                </c:pt>
                <c:pt idx="52">
                  <c:v>24870.69</c:v>
                </c:pt>
                <c:pt idx="53">
                  <c:v>26117.54</c:v>
                </c:pt>
                <c:pt idx="54">
                  <c:v>26145.67</c:v>
                </c:pt>
                <c:pt idx="55">
                  <c:v>26656.83</c:v>
                </c:pt>
                <c:pt idx="56">
                  <c:v>26154.83</c:v>
                </c:pt>
                <c:pt idx="57">
                  <c:v>26283.09</c:v>
                </c:pt>
                <c:pt idx="58">
                  <c:v>28114.560000000001</c:v>
                </c:pt>
                <c:pt idx="59">
                  <c:v>27780.83</c:v>
                </c:pt>
                <c:pt idx="60">
                  <c:v>27828.44</c:v>
                </c:pt>
                <c:pt idx="61">
                  <c:v>27011.31</c:v>
                </c:pt>
                <c:pt idx="62">
                  <c:v>27957.49</c:v>
                </c:pt>
                <c:pt idx="63">
                  <c:v>29361.5</c:v>
                </c:pt>
                <c:pt idx="64">
                  <c:v>29182.95</c:v>
                </c:pt>
                <c:pt idx="65">
                  <c:v>27499.42</c:v>
                </c:pt>
                <c:pt idx="66">
                  <c:v>28693.99</c:v>
                </c:pt>
                <c:pt idx="67">
                  <c:v>27865.83</c:v>
                </c:pt>
                <c:pt idx="68">
                  <c:v>26630.51</c:v>
                </c:pt>
                <c:pt idx="69">
                  <c:v>26638.11</c:v>
                </c:pt>
                <c:pt idx="70">
                  <c:v>25894.97</c:v>
                </c:pt>
                <c:pt idx="71">
                  <c:v>25413.78</c:v>
                </c:pt>
                <c:pt idx="72">
                  <c:v>24217.34</c:v>
                </c:pt>
                <c:pt idx="73">
                  <c:v>22417.8</c:v>
                </c:pt>
                <c:pt idx="74">
                  <c:v>22386.27</c:v>
                </c:pt>
                <c:pt idx="75">
                  <c:v>21120.12</c:v>
                </c:pt>
                <c:pt idx="76">
                  <c:v>20513.849999999999</c:v>
                </c:pt>
                <c:pt idx="77">
                  <c:v>21170.68</c:v>
                </c:pt>
                <c:pt idx="78">
                  <c:v>20791.93</c:v>
                </c:pt>
                <c:pt idx="79">
                  <c:v>21164.52</c:v>
                </c:pt>
                <c:pt idx="80">
                  <c:v>19379.77</c:v>
                </c:pt>
                <c:pt idx="81">
                  <c:v>18619.72</c:v>
                </c:pt>
                <c:pt idx="82">
                  <c:v>19345.7</c:v>
                </c:pt>
                <c:pt idx="83">
                  <c:v>19395.810000000001</c:v>
                </c:pt>
                <c:pt idx="84">
                  <c:v>19760.3</c:v>
                </c:pt>
                <c:pt idx="85">
                  <c:v>19504.18</c:v>
                </c:pt>
                <c:pt idx="86">
                  <c:v>18835.77</c:v>
                </c:pt>
                <c:pt idx="87">
                  <c:v>18861.54</c:v>
                </c:pt>
                <c:pt idx="88">
                  <c:v>19894.98</c:v>
                </c:pt>
                <c:pt idx="89">
                  <c:v>19426.71</c:v>
                </c:pt>
                <c:pt idx="90">
                  <c:v>19339.900000000001</c:v>
                </c:pt>
                <c:pt idx="91">
                  <c:v>18505.38</c:v>
                </c:pt>
                <c:pt idx="92">
                  <c:v>18762.740000000002</c:v>
                </c:pt>
                <c:pt idx="93">
                  <c:v>17429.560000000001</c:v>
                </c:pt>
                <c:pt idx="94">
                  <c:v>17236.18</c:v>
                </c:pt>
                <c:pt idx="95">
                  <c:v>17429.98</c:v>
                </c:pt>
                <c:pt idx="96">
                  <c:v>16218.53</c:v>
                </c:pt>
                <c:pt idx="97">
                  <c:v>17318.810000000001</c:v>
                </c:pt>
                <c:pt idx="98">
                  <c:v>17404.2</c:v>
                </c:pt>
                <c:pt idx="99">
                  <c:v>17752.68</c:v>
                </c:pt>
                <c:pt idx="100">
                  <c:v>17193.55</c:v>
                </c:pt>
                <c:pt idx="101">
                  <c:v>15454.92</c:v>
                </c:pt>
                <c:pt idx="102">
                  <c:v>16123.46</c:v>
                </c:pt>
                <c:pt idx="103">
                  <c:v>17705.009999999998</c:v>
                </c:pt>
                <c:pt idx="104">
                  <c:v>16453.759999999998</c:v>
                </c:pt>
                <c:pt idx="105">
                  <c:v>16676.75</c:v>
                </c:pt>
                <c:pt idx="106">
                  <c:v>18197.2</c:v>
                </c:pt>
                <c:pt idx="107">
                  <c:v>18845.87</c:v>
                </c:pt>
                <c:pt idx="108">
                  <c:v>18503.28</c:v>
                </c:pt>
                <c:pt idx="109">
                  <c:v>19135.96</c:v>
                </c:pt>
                <c:pt idx="110">
                  <c:v>19445.22</c:v>
                </c:pt>
                <c:pt idx="111">
                  <c:v>17823.400000000001</c:v>
                </c:pt>
                <c:pt idx="112">
                  <c:v>18327.759999999998</c:v>
                </c:pt>
                <c:pt idx="113">
                  <c:v>20509.09</c:v>
                </c:pt>
                <c:pt idx="114">
                  <c:v>19521.25</c:v>
                </c:pt>
                <c:pt idx="115">
                  <c:v>20032.34</c:v>
                </c:pt>
                <c:pt idx="116">
                  <c:v>20069.12</c:v>
                </c:pt>
                <c:pt idx="117">
                  <c:v>17971.12</c:v>
                </c:pt>
                <c:pt idx="118">
                  <c:v>17868.29</c:v>
                </c:pt>
                <c:pt idx="119">
                  <c:v>17700.900000000001</c:v>
                </c:pt>
                <c:pt idx="120">
                  <c:v>16944.63</c:v>
                </c:pt>
                <c:pt idx="121">
                  <c:v>17558.71</c:v>
                </c:pt>
                <c:pt idx="122">
                  <c:v>17527.77</c:v>
                </c:pt>
                <c:pt idx="123">
                  <c:v>16429.55</c:v>
                </c:pt>
                <c:pt idx="124">
                  <c:v>16357.96</c:v>
                </c:pt>
                <c:pt idx="125">
                  <c:v>17464.810000000001</c:v>
                </c:pt>
                <c:pt idx="126">
                  <c:v>16926.22</c:v>
                </c:pt>
                <c:pt idx="127">
                  <c:v>15896.28</c:v>
                </c:pt>
                <c:pt idx="128">
                  <c:v>17126.84</c:v>
                </c:pt>
                <c:pt idx="129">
                  <c:v>15666.64</c:v>
                </c:pt>
                <c:pt idx="130">
                  <c:v>15670.31</c:v>
                </c:pt>
                <c:pt idx="131">
                  <c:v>14493.84</c:v>
                </c:pt>
                <c:pt idx="132">
                  <c:v>14625.25</c:v>
                </c:pt>
                <c:pt idx="133">
                  <c:v>11403.25</c:v>
                </c:pt>
                <c:pt idx="134">
                  <c:v>9708.5</c:v>
                </c:pt>
                <c:pt idx="135">
                  <c:v>8891.61</c:v>
                </c:pt>
                <c:pt idx="136">
                  <c:v>9424.24</c:v>
                </c:pt>
                <c:pt idx="137">
                  <c:v>9647.31</c:v>
                </c:pt>
                <c:pt idx="138">
                  <c:v>9092.7199999999993</c:v>
                </c:pt>
                <c:pt idx="139">
                  <c:v>9788.06</c:v>
                </c:pt>
                <c:pt idx="140">
                  <c:v>12860.43</c:v>
                </c:pt>
                <c:pt idx="141">
                  <c:v>14564.53</c:v>
                </c:pt>
                <c:pt idx="142">
                  <c:v>14355.75</c:v>
                </c:pt>
                <c:pt idx="143">
                  <c:v>13461.6</c:v>
                </c:pt>
                <c:pt idx="144">
                  <c:v>16415.57</c:v>
                </c:pt>
                <c:pt idx="145">
                  <c:v>17287.310000000001</c:v>
                </c:pt>
                <c:pt idx="146">
                  <c:v>15644.44</c:v>
                </c:pt>
                <c:pt idx="147">
                  <c:v>17578.72</c:v>
                </c:pt>
                <c:pt idx="148">
                  <c:v>17648.71</c:v>
                </c:pt>
                <c:pt idx="149">
                  <c:v>20286.990000000002</c:v>
                </c:pt>
                <c:pt idx="150">
                  <c:v>19363.189999999999</c:v>
                </c:pt>
                <c:pt idx="151">
                  <c:v>19837.990000000002</c:v>
                </c:pt>
                <c:pt idx="152">
                  <c:v>17291.099999999999</c:v>
                </c:pt>
                <c:pt idx="153">
                  <c:v>15318.6</c:v>
                </c:pt>
                <c:pt idx="154">
                  <c:v>15550.99</c:v>
                </c:pt>
                <c:pt idx="155">
                  <c:v>14650.51</c:v>
                </c:pt>
                <c:pt idx="156">
                  <c:v>14544.46</c:v>
                </c:pt>
                <c:pt idx="157">
                  <c:v>13872.37</c:v>
                </c:pt>
                <c:pt idx="158">
                  <c:v>13072.1</c:v>
                </c:pt>
                <c:pt idx="159">
                  <c:v>12938.09</c:v>
                </c:pt>
                <c:pt idx="160">
                  <c:v>14090.92</c:v>
                </c:pt>
                <c:pt idx="161">
                  <c:v>13786.91</c:v>
                </c:pt>
                <c:pt idx="162">
                  <c:v>13696.31</c:v>
                </c:pt>
                <c:pt idx="163">
                  <c:v>12961.9</c:v>
                </c:pt>
                <c:pt idx="164">
                  <c:v>12454.42</c:v>
                </c:pt>
                <c:pt idx="165">
                  <c:v>11699.05</c:v>
                </c:pt>
                <c:pt idx="166">
                  <c:v>10743.88</c:v>
                </c:pt>
                <c:pt idx="167">
                  <c:v>10609.25</c:v>
                </c:pt>
                <c:pt idx="168">
                  <c:v>10398.61</c:v>
                </c:pt>
                <c:pt idx="169">
                  <c:v>12042.56</c:v>
                </c:pt>
                <c:pt idx="170">
                  <c:v>11279.96</c:v>
                </c:pt>
                <c:pt idx="171">
                  <c:v>10370.24</c:v>
                </c:pt>
                <c:pt idx="172">
                  <c:v>9919.89</c:v>
                </c:pt>
                <c:pt idx="173">
                  <c:v>9397.93</c:v>
                </c:pt>
                <c:pt idx="174">
                  <c:v>8788.81</c:v>
                </c:pt>
                <c:pt idx="175">
                  <c:v>7892.32</c:v>
                </c:pt>
                <c:pt idx="176">
                  <c:v>8634.48</c:v>
                </c:pt>
                <c:pt idx="177">
                  <c:v>7805.43</c:v>
                </c:pt>
                <c:pt idx="178">
                  <c:v>7635.42</c:v>
                </c:pt>
                <c:pt idx="179">
                  <c:v>7193.85</c:v>
                </c:pt>
                <c:pt idx="180">
                  <c:v>6715.11</c:v>
                </c:pt>
                <c:pt idx="181">
                  <c:v>6154.44</c:v>
                </c:pt>
                <c:pt idx="182">
                  <c:v>6492.82</c:v>
                </c:pt>
                <c:pt idx="183">
                  <c:v>6713.86</c:v>
                </c:pt>
                <c:pt idx="184">
                  <c:v>6555.94</c:v>
                </c:pt>
                <c:pt idx="185">
                  <c:v>6602.69</c:v>
                </c:pt>
                <c:pt idx="186">
                  <c:v>6234.29</c:v>
                </c:pt>
                <c:pt idx="187">
                  <c:v>5672.27</c:v>
                </c:pt>
                <c:pt idx="188">
                  <c:v>5583.61</c:v>
                </c:pt>
                <c:pt idx="189">
                  <c:v>5192.08</c:v>
                </c:pt>
                <c:pt idx="190">
                  <c:v>5170.32</c:v>
                </c:pt>
                <c:pt idx="191">
                  <c:v>4795.46</c:v>
                </c:pt>
                <c:pt idx="192">
                  <c:v>4759.62</c:v>
                </c:pt>
                <c:pt idx="193">
                  <c:v>5655.09</c:v>
                </c:pt>
                <c:pt idx="194">
                  <c:v>5590.6</c:v>
                </c:pt>
                <c:pt idx="195">
                  <c:v>5667.51</c:v>
                </c:pt>
                <c:pt idx="196">
                  <c:v>5695.67</c:v>
                </c:pt>
                <c:pt idx="197">
                  <c:v>5838.96</c:v>
                </c:pt>
                <c:pt idx="198">
                  <c:v>5044.82</c:v>
                </c:pt>
                <c:pt idx="199">
                  <c:v>4906.87</c:v>
                </c:pt>
                <c:pt idx="200">
                  <c:v>4453.24</c:v>
                </c:pt>
                <c:pt idx="201">
                  <c:v>4244.7299999999996</c:v>
                </c:pt>
                <c:pt idx="202">
                  <c:v>3792.61</c:v>
                </c:pt>
                <c:pt idx="203">
                  <c:v>3607.13</c:v>
                </c:pt>
                <c:pt idx="204">
                  <c:v>3180.75</c:v>
                </c:pt>
                <c:pt idx="205">
                  <c:v>2959.79</c:v>
                </c:pt>
                <c:pt idx="206">
                  <c:v>3048.72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82-416C-9546-922CF51F6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321615"/>
        <c:axId val="972001055"/>
      </c:lineChart>
      <c:dateAx>
        <c:axId val="858321615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001055"/>
        <c:crosses val="autoZero"/>
        <c:auto val="1"/>
        <c:lblOffset val="100"/>
        <c:baseTimeUnit val="months"/>
      </c:dateAx>
      <c:valAx>
        <c:axId val="972001055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32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19</xdr:col>
      <xdr:colOff>76200</xdr:colOff>
      <xdr:row>13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A9A15F-4C92-4947-B98A-1B65922B5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8C3D8-539D-4591-A5CB-7C63D855FE3B}">
  <dimension ref="A1:B208"/>
  <sheetViews>
    <sheetView tabSelected="1" topLeftCell="A68" zoomScaleNormal="100" workbookViewId="0">
      <selection activeCell="A75" sqref="A75"/>
    </sheetView>
  </sheetViews>
  <sheetFormatPr defaultRowHeight="15" x14ac:dyDescent="0.25"/>
  <cols>
    <col min="1" max="1" width="22.7109375" style="9" bestFit="1" customWidth="1"/>
    <col min="2" max="2" width="12.42578125" bestFit="1" customWidth="1"/>
  </cols>
  <sheetData>
    <row r="1" spans="1:2" ht="18" thickBot="1" x14ac:dyDescent="0.3">
      <c r="A1" s="6" t="s">
        <v>0</v>
      </c>
      <c r="B1" s="1" t="s">
        <v>1</v>
      </c>
    </row>
    <row r="2" spans="1:2" ht="18" thickBot="1" x14ac:dyDescent="0.3">
      <c r="A2" s="7">
        <v>43952</v>
      </c>
      <c r="B2" s="2">
        <v>30672.59</v>
      </c>
    </row>
    <row r="3" spans="1:2" ht="18" thickBot="1" x14ac:dyDescent="0.3">
      <c r="A3" s="7">
        <v>43922</v>
      </c>
      <c r="B3" s="3">
        <v>31743.08</v>
      </c>
    </row>
    <row r="4" spans="1:2" ht="18" thickBot="1" x14ac:dyDescent="0.3">
      <c r="A4" s="7">
        <v>43891</v>
      </c>
      <c r="B4" s="2">
        <v>28440.32</v>
      </c>
    </row>
    <row r="5" spans="1:2" ht="18" thickBot="1" x14ac:dyDescent="0.3">
      <c r="A5" s="7">
        <v>43862</v>
      </c>
      <c r="B5" s="2">
        <v>38297.29</v>
      </c>
    </row>
    <row r="6" spans="1:2" ht="18" thickBot="1" x14ac:dyDescent="0.3">
      <c r="A6" s="7">
        <v>43831</v>
      </c>
      <c r="B6" s="2">
        <v>40723.49</v>
      </c>
    </row>
    <row r="7" spans="1:2" ht="18" thickBot="1" x14ac:dyDescent="0.3">
      <c r="A7" s="7">
        <v>43800</v>
      </c>
      <c r="B7" s="3">
        <v>41253.74</v>
      </c>
    </row>
    <row r="8" spans="1:2" ht="18" thickBot="1" x14ac:dyDescent="0.3">
      <c r="A8" s="7">
        <v>43770</v>
      </c>
      <c r="B8" s="3">
        <v>40793.81</v>
      </c>
    </row>
    <row r="9" spans="1:2" ht="18" thickBot="1" x14ac:dyDescent="0.3">
      <c r="A9" s="7">
        <v>43739</v>
      </c>
      <c r="B9" s="3">
        <v>40129.050000000003</v>
      </c>
    </row>
    <row r="10" spans="1:2" ht="18" thickBot="1" x14ac:dyDescent="0.3">
      <c r="A10" s="7">
        <v>43709</v>
      </c>
      <c r="B10" s="3">
        <v>38667.33</v>
      </c>
    </row>
    <row r="11" spans="1:2" ht="18" thickBot="1" x14ac:dyDescent="0.3">
      <c r="A11" s="7">
        <v>43678</v>
      </c>
      <c r="B11" s="2">
        <v>37332.79</v>
      </c>
    </row>
    <row r="12" spans="1:2" ht="18" thickBot="1" x14ac:dyDescent="0.3">
      <c r="A12" s="7">
        <v>43647</v>
      </c>
      <c r="B12" s="2">
        <v>37481.120000000003</v>
      </c>
    </row>
    <row r="13" spans="1:2" ht="18" thickBot="1" x14ac:dyDescent="0.3">
      <c r="A13" s="7">
        <v>43617</v>
      </c>
      <c r="B13" s="2">
        <v>39394.639999999999</v>
      </c>
    </row>
    <row r="14" spans="1:2" ht="18" thickBot="1" x14ac:dyDescent="0.3">
      <c r="A14" s="7">
        <v>43586</v>
      </c>
      <c r="B14" s="3">
        <v>39714.199999999997</v>
      </c>
    </row>
    <row r="15" spans="1:2" ht="18" thickBot="1" x14ac:dyDescent="0.3">
      <c r="A15" s="7">
        <v>43556</v>
      </c>
      <c r="B15" s="3">
        <v>39031.550000000003</v>
      </c>
    </row>
    <row r="16" spans="1:2" ht="18" thickBot="1" x14ac:dyDescent="0.3">
      <c r="A16" s="7">
        <v>43525</v>
      </c>
      <c r="B16" s="3">
        <v>38672.910000000003</v>
      </c>
    </row>
    <row r="17" spans="1:2" ht="18" thickBot="1" x14ac:dyDescent="0.3">
      <c r="A17" s="7">
        <v>43497</v>
      </c>
      <c r="B17" s="2">
        <v>35867.440000000002</v>
      </c>
    </row>
    <row r="18" spans="1:2" ht="18" thickBot="1" x14ac:dyDescent="0.3">
      <c r="A18" s="7">
        <v>43466</v>
      </c>
      <c r="B18" s="3">
        <v>36256.69</v>
      </c>
    </row>
    <row r="19" spans="1:2" ht="18" thickBot="1" x14ac:dyDescent="0.3">
      <c r="A19" s="7">
        <v>43435</v>
      </c>
      <c r="B19" s="2">
        <v>36068.33</v>
      </c>
    </row>
    <row r="20" spans="1:2" ht="18" thickBot="1" x14ac:dyDescent="0.3">
      <c r="A20" s="7">
        <v>43405</v>
      </c>
      <c r="B20" s="3">
        <v>36194.300000000003</v>
      </c>
    </row>
    <row r="21" spans="1:2" ht="18" thickBot="1" x14ac:dyDescent="0.3">
      <c r="A21" s="7">
        <v>43374</v>
      </c>
      <c r="B21" s="2">
        <v>34442.050000000003</v>
      </c>
    </row>
    <row r="22" spans="1:2" ht="18" thickBot="1" x14ac:dyDescent="0.3">
      <c r="A22" s="7">
        <v>43344</v>
      </c>
      <c r="B22" s="2">
        <v>36227.14</v>
      </c>
    </row>
    <row r="23" spans="1:2" ht="18" thickBot="1" x14ac:dyDescent="0.3">
      <c r="A23" s="7">
        <v>43313</v>
      </c>
      <c r="B23" s="3">
        <v>38645.07</v>
      </c>
    </row>
    <row r="24" spans="1:2" ht="18" thickBot="1" x14ac:dyDescent="0.3">
      <c r="A24" s="7">
        <v>43282</v>
      </c>
      <c r="B24" s="3">
        <v>37606.58</v>
      </c>
    </row>
    <row r="25" spans="1:2" ht="18" thickBot="1" x14ac:dyDescent="0.3">
      <c r="A25" s="7">
        <v>43252</v>
      </c>
      <c r="B25" s="3">
        <v>35423.480000000003</v>
      </c>
    </row>
    <row r="26" spans="1:2" ht="18" thickBot="1" x14ac:dyDescent="0.3">
      <c r="A26" s="7">
        <v>43221</v>
      </c>
      <c r="B26" s="3">
        <v>35322.379999999997</v>
      </c>
    </row>
    <row r="27" spans="1:2" ht="18" thickBot="1" x14ac:dyDescent="0.3">
      <c r="A27" s="7">
        <v>43191</v>
      </c>
      <c r="B27" s="3">
        <v>35160.36</v>
      </c>
    </row>
    <row r="28" spans="1:2" ht="18" thickBot="1" x14ac:dyDescent="0.3">
      <c r="A28" s="7">
        <v>43160</v>
      </c>
      <c r="B28" s="2">
        <v>32968.68</v>
      </c>
    </row>
    <row r="29" spans="1:2" ht="18" thickBot="1" x14ac:dyDescent="0.3">
      <c r="A29" s="7">
        <v>43132</v>
      </c>
      <c r="B29" s="2">
        <v>34184.04</v>
      </c>
    </row>
    <row r="30" spans="1:2" ht="18" thickBot="1" x14ac:dyDescent="0.3">
      <c r="A30" s="7">
        <v>43101</v>
      </c>
      <c r="B30" s="3">
        <v>35965.019999999997</v>
      </c>
    </row>
    <row r="31" spans="1:2" ht="18" thickBot="1" x14ac:dyDescent="0.3">
      <c r="A31" s="7">
        <v>43070</v>
      </c>
      <c r="B31" s="3">
        <v>34056.83</v>
      </c>
    </row>
    <row r="32" spans="1:2" ht="18" thickBot="1" x14ac:dyDescent="0.3">
      <c r="A32" s="7">
        <v>43040</v>
      </c>
      <c r="B32" s="2">
        <v>33149.35</v>
      </c>
    </row>
    <row r="33" spans="1:2" ht="18" thickBot="1" x14ac:dyDescent="0.3">
      <c r="A33" s="7">
        <v>43009</v>
      </c>
      <c r="B33" s="3">
        <v>33213.129999999997</v>
      </c>
    </row>
    <row r="34" spans="1:2" ht="18" thickBot="1" x14ac:dyDescent="0.3">
      <c r="A34" s="7">
        <v>42979</v>
      </c>
      <c r="B34" s="2">
        <v>31283.72</v>
      </c>
    </row>
    <row r="35" spans="1:2" ht="18" thickBot="1" x14ac:dyDescent="0.3">
      <c r="A35" s="7">
        <v>42948</v>
      </c>
      <c r="B35" s="2">
        <v>31730.49</v>
      </c>
    </row>
    <row r="36" spans="1:2" ht="18" thickBot="1" x14ac:dyDescent="0.3">
      <c r="A36" s="7">
        <v>42917</v>
      </c>
      <c r="B36" s="3">
        <v>32514.94</v>
      </c>
    </row>
    <row r="37" spans="1:2" ht="18" thickBot="1" x14ac:dyDescent="0.3">
      <c r="A37" s="7">
        <v>42887</v>
      </c>
      <c r="B37" s="2">
        <v>30921.61</v>
      </c>
    </row>
    <row r="38" spans="1:2" ht="18" thickBot="1" x14ac:dyDescent="0.3">
      <c r="A38" s="7">
        <v>42856</v>
      </c>
      <c r="B38" s="3">
        <v>31145.8</v>
      </c>
    </row>
    <row r="39" spans="1:2" ht="18" thickBot="1" x14ac:dyDescent="0.3">
      <c r="A39" s="7">
        <v>42826</v>
      </c>
      <c r="B39" s="3">
        <v>29918.400000000001</v>
      </c>
    </row>
    <row r="40" spans="1:2" ht="18" thickBot="1" x14ac:dyDescent="0.3">
      <c r="A40" s="7">
        <v>42795</v>
      </c>
      <c r="B40" s="3">
        <v>29620.5</v>
      </c>
    </row>
    <row r="41" spans="1:2" ht="18" thickBot="1" x14ac:dyDescent="0.3">
      <c r="A41" s="7">
        <v>42767</v>
      </c>
      <c r="B41" s="3">
        <v>28743.32</v>
      </c>
    </row>
    <row r="42" spans="1:2" ht="18" thickBot="1" x14ac:dyDescent="0.3">
      <c r="A42" s="7">
        <v>42736</v>
      </c>
      <c r="B42" s="3">
        <v>27655.96</v>
      </c>
    </row>
    <row r="43" spans="1:2" ht="18" thickBot="1" x14ac:dyDescent="0.3">
      <c r="A43" s="7">
        <v>42705</v>
      </c>
      <c r="B43" s="2">
        <v>26626.46</v>
      </c>
    </row>
    <row r="44" spans="1:2" ht="18" thickBot="1" x14ac:dyDescent="0.3">
      <c r="A44" s="7">
        <v>42675</v>
      </c>
      <c r="B44" s="2">
        <v>26652.81</v>
      </c>
    </row>
    <row r="45" spans="1:2" ht="18" thickBot="1" x14ac:dyDescent="0.3">
      <c r="A45" s="7">
        <v>42644</v>
      </c>
      <c r="B45" s="3">
        <v>27930.21</v>
      </c>
    </row>
    <row r="46" spans="1:2" ht="18" thickBot="1" x14ac:dyDescent="0.3">
      <c r="A46" s="7">
        <v>42614</v>
      </c>
      <c r="B46" s="2">
        <v>27865.96</v>
      </c>
    </row>
    <row r="47" spans="1:2" ht="18" thickBot="1" x14ac:dyDescent="0.3">
      <c r="A47" s="7">
        <v>42583</v>
      </c>
      <c r="B47" s="3">
        <v>28452.17</v>
      </c>
    </row>
    <row r="48" spans="1:2" ht="18" thickBot="1" x14ac:dyDescent="0.3">
      <c r="A48" s="7">
        <v>42552</v>
      </c>
      <c r="B48" s="3">
        <v>28051.86</v>
      </c>
    </row>
    <row r="49" spans="1:2" ht="18" thickBot="1" x14ac:dyDescent="0.3">
      <c r="A49" s="7">
        <v>42522</v>
      </c>
      <c r="B49" s="3">
        <v>26999.72</v>
      </c>
    </row>
    <row r="50" spans="1:2" ht="18" thickBot="1" x14ac:dyDescent="0.3">
      <c r="A50" s="7">
        <v>42491</v>
      </c>
      <c r="B50" s="3">
        <v>26667.96</v>
      </c>
    </row>
    <row r="51" spans="1:2" ht="18" thickBot="1" x14ac:dyDescent="0.3">
      <c r="A51" s="7">
        <v>42461</v>
      </c>
      <c r="B51" s="3">
        <v>25606.62</v>
      </c>
    </row>
    <row r="52" spans="1:2" ht="18" thickBot="1" x14ac:dyDescent="0.3">
      <c r="A52" s="7">
        <v>42430</v>
      </c>
      <c r="B52" s="3">
        <v>25341.86</v>
      </c>
    </row>
    <row r="53" spans="1:2" ht="18" thickBot="1" x14ac:dyDescent="0.3">
      <c r="A53" s="7">
        <v>42401</v>
      </c>
      <c r="B53" s="2">
        <v>23002</v>
      </c>
    </row>
    <row r="54" spans="1:2" ht="18" thickBot="1" x14ac:dyDescent="0.3">
      <c r="A54" s="7">
        <v>42370</v>
      </c>
      <c r="B54" s="2">
        <v>24870.69</v>
      </c>
    </row>
    <row r="55" spans="1:2" ht="18" thickBot="1" x14ac:dyDescent="0.3">
      <c r="A55" s="7">
        <v>42339</v>
      </c>
      <c r="B55" s="2">
        <v>26117.54</v>
      </c>
    </row>
    <row r="56" spans="1:2" ht="18" thickBot="1" x14ac:dyDescent="0.3">
      <c r="A56" s="7">
        <v>42309</v>
      </c>
      <c r="B56" s="2">
        <v>26145.67</v>
      </c>
    </row>
    <row r="57" spans="1:2" ht="18" thickBot="1" x14ac:dyDescent="0.3">
      <c r="A57" s="7">
        <v>42278</v>
      </c>
      <c r="B57" s="3">
        <v>26656.83</v>
      </c>
    </row>
    <row r="58" spans="1:2" ht="18" thickBot="1" x14ac:dyDescent="0.3">
      <c r="A58" s="7">
        <v>42248</v>
      </c>
      <c r="B58" s="2">
        <v>26154.83</v>
      </c>
    </row>
    <row r="59" spans="1:2" ht="18" thickBot="1" x14ac:dyDescent="0.3">
      <c r="A59" s="7">
        <v>42217</v>
      </c>
      <c r="B59" s="2">
        <v>26283.09</v>
      </c>
    </row>
    <row r="60" spans="1:2" ht="18" thickBot="1" x14ac:dyDescent="0.3">
      <c r="A60" s="7">
        <v>42186</v>
      </c>
      <c r="B60" s="3">
        <v>28114.560000000001</v>
      </c>
    </row>
    <row r="61" spans="1:2" ht="18" thickBot="1" x14ac:dyDescent="0.3">
      <c r="A61" s="7">
        <v>42156</v>
      </c>
      <c r="B61" s="2">
        <v>27780.83</v>
      </c>
    </row>
    <row r="62" spans="1:2" ht="18" thickBot="1" x14ac:dyDescent="0.3">
      <c r="A62" s="7">
        <v>42125</v>
      </c>
      <c r="B62" s="3">
        <v>27828.44</v>
      </c>
    </row>
    <row r="63" spans="1:2" ht="18" thickBot="1" x14ac:dyDescent="0.3">
      <c r="A63" s="7">
        <v>42095</v>
      </c>
      <c r="B63" s="2">
        <v>27011.31</v>
      </c>
    </row>
    <row r="64" spans="1:2" ht="18" thickBot="1" x14ac:dyDescent="0.3">
      <c r="A64" s="7">
        <v>42064</v>
      </c>
      <c r="B64" s="2">
        <v>27957.49</v>
      </c>
    </row>
    <row r="65" spans="1:2" ht="18" thickBot="1" x14ac:dyDescent="0.3">
      <c r="A65" s="7">
        <v>42036</v>
      </c>
      <c r="B65" s="3">
        <v>29361.5</v>
      </c>
    </row>
    <row r="66" spans="1:2" ht="18" thickBot="1" x14ac:dyDescent="0.3">
      <c r="A66" s="7">
        <v>42005</v>
      </c>
      <c r="B66" s="3">
        <v>29182.95</v>
      </c>
    </row>
    <row r="67" spans="1:2" ht="18" thickBot="1" x14ac:dyDescent="0.3">
      <c r="A67" s="7">
        <v>41974</v>
      </c>
      <c r="B67" s="2">
        <v>27499.42</v>
      </c>
    </row>
    <row r="68" spans="1:2" ht="18" thickBot="1" x14ac:dyDescent="0.3">
      <c r="A68" s="7">
        <v>41944</v>
      </c>
      <c r="B68" s="3">
        <v>28693.99</v>
      </c>
    </row>
    <row r="69" spans="1:2" ht="18" thickBot="1" x14ac:dyDescent="0.3">
      <c r="A69" s="7">
        <v>41913</v>
      </c>
      <c r="B69" s="3">
        <v>27865.83</v>
      </c>
    </row>
    <row r="70" spans="1:2" ht="18" thickBot="1" x14ac:dyDescent="0.3">
      <c r="A70" s="7">
        <v>41883</v>
      </c>
      <c r="B70" s="2">
        <v>26630.51</v>
      </c>
    </row>
    <row r="71" spans="1:2" ht="18" thickBot="1" x14ac:dyDescent="0.3">
      <c r="A71" s="7">
        <v>41852</v>
      </c>
      <c r="B71" s="3">
        <v>26638.11</v>
      </c>
    </row>
    <row r="72" spans="1:2" ht="18" thickBot="1" x14ac:dyDescent="0.3">
      <c r="A72" s="7">
        <v>41821</v>
      </c>
      <c r="B72" s="3">
        <v>25894.97</v>
      </c>
    </row>
    <row r="73" spans="1:2" ht="18" thickBot="1" x14ac:dyDescent="0.3">
      <c r="A73" s="7">
        <v>41791</v>
      </c>
      <c r="B73" s="3">
        <v>25413.78</v>
      </c>
    </row>
    <row r="74" spans="1:2" ht="18" thickBot="1" x14ac:dyDescent="0.3">
      <c r="A74" s="7">
        <v>41760</v>
      </c>
      <c r="B74" s="3">
        <v>24217.34</v>
      </c>
    </row>
    <row r="75" spans="1:2" ht="18" thickBot="1" x14ac:dyDescent="0.3">
      <c r="A75" s="7">
        <v>41730</v>
      </c>
      <c r="B75" s="3">
        <v>22417.8</v>
      </c>
    </row>
    <row r="76" spans="1:2" ht="18" thickBot="1" x14ac:dyDescent="0.3">
      <c r="A76" s="7">
        <v>41699</v>
      </c>
      <c r="B76" s="3">
        <v>22386.27</v>
      </c>
    </row>
    <row r="77" spans="1:2" ht="18" thickBot="1" x14ac:dyDescent="0.3">
      <c r="A77" s="7">
        <v>41671</v>
      </c>
      <c r="B77" s="3">
        <v>21120.12</v>
      </c>
    </row>
    <row r="78" spans="1:2" ht="18" thickBot="1" x14ac:dyDescent="0.3">
      <c r="A78" s="7">
        <v>41640</v>
      </c>
      <c r="B78" s="2">
        <v>20513.849999999999</v>
      </c>
    </row>
    <row r="79" spans="1:2" ht="18" thickBot="1" x14ac:dyDescent="0.3">
      <c r="A79" s="7">
        <v>41609</v>
      </c>
      <c r="B79" s="3">
        <v>21170.68</v>
      </c>
    </row>
    <row r="80" spans="1:2" ht="18" thickBot="1" x14ac:dyDescent="0.3">
      <c r="A80" s="7">
        <v>41579</v>
      </c>
      <c r="B80" s="2">
        <v>20791.93</v>
      </c>
    </row>
    <row r="81" spans="1:2" ht="18" thickBot="1" x14ac:dyDescent="0.3">
      <c r="A81" s="7">
        <v>41548</v>
      </c>
      <c r="B81" s="3">
        <v>21164.52</v>
      </c>
    </row>
    <row r="82" spans="1:2" ht="18" thickBot="1" x14ac:dyDescent="0.3">
      <c r="A82" s="7">
        <v>41518</v>
      </c>
      <c r="B82" s="3">
        <v>19379.77</v>
      </c>
    </row>
    <row r="83" spans="1:2" ht="18" thickBot="1" x14ac:dyDescent="0.3">
      <c r="A83" s="7">
        <v>41487</v>
      </c>
      <c r="B83" s="2">
        <v>18619.72</v>
      </c>
    </row>
    <row r="84" spans="1:2" ht="18" thickBot="1" x14ac:dyDescent="0.3">
      <c r="A84" s="7">
        <v>41456</v>
      </c>
      <c r="B84" s="2">
        <v>19345.7</v>
      </c>
    </row>
    <row r="85" spans="1:2" ht="18" thickBot="1" x14ac:dyDescent="0.3">
      <c r="A85" s="7">
        <v>41426</v>
      </c>
      <c r="B85" s="2">
        <v>19395.810000000001</v>
      </c>
    </row>
    <row r="86" spans="1:2" ht="18" thickBot="1" x14ac:dyDescent="0.3">
      <c r="A86" s="7">
        <v>41395</v>
      </c>
      <c r="B86" s="3">
        <v>19760.3</v>
      </c>
    </row>
    <row r="87" spans="1:2" ht="18" thickBot="1" x14ac:dyDescent="0.3">
      <c r="A87" s="7">
        <v>41365</v>
      </c>
      <c r="B87" s="3">
        <v>19504.18</v>
      </c>
    </row>
    <row r="88" spans="1:2" ht="18" thickBot="1" x14ac:dyDescent="0.3">
      <c r="A88" s="7">
        <v>41334</v>
      </c>
      <c r="B88" s="2">
        <v>18835.77</v>
      </c>
    </row>
    <row r="89" spans="1:2" ht="18" thickBot="1" x14ac:dyDescent="0.3">
      <c r="A89" s="7">
        <v>41306</v>
      </c>
      <c r="B89" s="2">
        <v>18861.54</v>
      </c>
    </row>
    <row r="90" spans="1:2" ht="18" thickBot="1" x14ac:dyDescent="0.3">
      <c r="A90" s="7">
        <v>41275</v>
      </c>
      <c r="B90" s="3">
        <v>19894.98</v>
      </c>
    </row>
    <row r="91" spans="1:2" ht="18" thickBot="1" x14ac:dyDescent="0.3">
      <c r="A91" s="7">
        <v>41244</v>
      </c>
      <c r="B91" s="3">
        <v>19426.71</v>
      </c>
    </row>
    <row r="92" spans="1:2" ht="18" thickBot="1" x14ac:dyDescent="0.3">
      <c r="A92" s="7">
        <v>41214</v>
      </c>
      <c r="B92" s="3">
        <v>19339.900000000001</v>
      </c>
    </row>
    <row r="93" spans="1:2" ht="18" thickBot="1" x14ac:dyDescent="0.3">
      <c r="A93" s="7">
        <v>41183</v>
      </c>
      <c r="B93" s="2">
        <v>18505.38</v>
      </c>
    </row>
    <row r="94" spans="1:2" ht="18" thickBot="1" x14ac:dyDescent="0.3">
      <c r="A94" s="7">
        <v>41153</v>
      </c>
      <c r="B94" s="3">
        <v>18762.740000000002</v>
      </c>
    </row>
    <row r="95" spans="1:2" ht="18" thickBot="1" x14ac:dyDescent="0.3">
      <c r="A95" s="7">
        <v>41122</v>
      </c>
      <c r="B95" s="3">
        <v>17429.560000000001</v>
      </c>
    </row>
    <row r="96" spans="1:2" ht="18" thickBot="1" x14ac:dyDescent="0.3">
      <c r="A96" s="7">
        <v>41091</v>
      </c>
      <c r="B96" s="2">
        <v>17236.18</v>
      </c>
    </row>
    <row r="97" spans="1:2" ht="18" thickBot="1" x14ac:dyDescent="0.3">
      <c r="A97" s="7">
        <v>41061</v>
      </c>
      <c r="B97" s="3">
        <v>17429.98</v>
      </c>
    </row>
    <row r="98" spans="1:2" ht="18" thickBot="1" x14ac:dyDescent="0.3">
      <c r="A98" s="7">
        <v>41030</v>
      </c>
      <c r="B98" s="2">
        <v>16218.53</v>
      </c>
    </row>
    <row r="99" spans="1:2" ht="18" thickBot="1" x14ac:dyDescent="0.3">
      <c r="A99" s="7">
        <v>41000</v>
      </c>
      <c r="B99" s="2">
        <v>17318.810000000001</v>
      </c>
    </row>
    <row r="100" spans="1:2" ht="18" thickBot="1" x14ac:dyDescent="0.3">
      <c r="A100" s="7">
        <v>40969</v>
      </c>
      <c r="B100" s="2">
        <v>17404.2</v>
      </c>
    </row>
    <row r="101" spans="1:2" ht="18" thickBot="1" x14ac:dyDescent="0.3">
      <c r="A101" s="7">
        <v>40940</v>
      </c>
      <c r="B101" s="3">
        <v>17752.68</v>
      </c>
    </row>
    <row r="102" spans="1:2" ht="18" thickBot="1" x14ac:dyDescent="0.3">
      <c r="A102" s="7">
        <v>40909</v>
      </c>
      <c r="B102" s="3">
        <v>17193.55</v>
      </c>
    </row>
    <row r="103" spans="1:2" ht="18" thickBot="1" x14ac:dyDescent="0.3">
      <c r="A103" s="7">
        <v>40878</v>
      </c>
      <c r="B103" s="2">
        <v>15454.92</v>
      </c>
    </row>
    <row r="104" spans="1:2" ht="18" thickBot="1" x14ac:dyDescent="0.3">
      <c r="A104" s="7">
        <v>40848</v>
      </c>
      <c r="B104" s="2">
        <v>16123.46</v>
      </c>
    </row>
    <row r="105" spans="1:2" ht="18" thickBot="1" x14ac:dyDescent="0.3">
      <c r="A105" s="7">
        <v>40817</v>
      </c>
      <c r="B105" s="3">
        <v>17705.009999999998</v>
      </c>
    </row>
    <row r="106" spans="1:2" ht="18" thickBot="1" x14ac:dyDescent="0.3">
      <c r="A106" s="7">
        <v>40787</v>
      </c>
      <c r="B106" s="2">
        <v>16453.759999999998</v>
      </c>
    </row>
    <row r="107" spans="1:2" ht="18" thickBot="1" x14ac:dyDescent="0.3">
      <c r="A107" s="7">
        <v>40756</v>
      </c>
      <c r="B107" s="2">
        <v>16676.75</v>
      </c>
    </row>
    <row r="108" spans="1:2" ht="18" thickBot="1" x14ac:dyDescent="0.3">
      <c r="A108" s="7">
        <v>40725</v>
      </c>
      <c r="B108" s="2">
        <v>18197.2</v>
      </c>
    </row>
    <row r="109" spans="1:2" ht="18" thickBot="1" x14ac:dyDescent="0.3">
      <c r="A109" s="7">
        <v>40695</v>
      </c>
      <c r="B109" s="3">
        <v>18845.87</v>
      </c>
    </row>
    <row r="110" spans="1:2" ht="18" thickBot="1" x14ac:dyDescent="0.3">
      <c r="A110" s="7">
        <v>40664</v>
      </c>
      <c r="B110" s="2">
        <v>18503.28</v>
      </c>
    </row>
    <row r="111" spans="1:2" ht="18" thickBot="1" x14ac:dyDescent="0.3">
      <c r="A111" s="7">
        <v>40634</v>
      </c>
      <c r="B111" s="2">
        <v>19135.96</v>
      </c>
    </row>
    <row r="112" spans="1:2" ht="18" thickBot="1" x14ac:dyDescent="0.3">
      <c r="A112" s="7">
        <v>40603</v>
      </c>
      <c r="B112" s="3">
        <v>19445.22</v>
      </c>
    </row>
    <row r="113" spans="1:2" ht="18" thickBot="1" x14ac:dyDescent="0.3">
      <c r="A113" s="7">
        <v>40575</v>
      </c>
      <c r="B113" s="2">
        <v>17823.400000000001</v>
      </c>
    </row>
    <row r="114" spans="1:2" ht="18" thickBot="1" x14ac:dyDescent="0.3">
      <c r="A114" s="7">
        <v>40544</v>
      </c>
      <c r="B114" s="2">
        <v>18327.759999999998</v>
      </c>
    </row>
    <row r="115" spans="1:2" ht="18" thickBot="1" x14ac:dyDescent="0.3">
      <c r="A115" s="7">
        <v>40513</v>
      </c>
      <c r="B115" s="3">
        <v>20509.09</v>
      </c>
    </row>
    <row r="116" spans="1:2" ht="18" thickBot="1" x14ac:dyDescent="0.3">
      <c r="A116" s="7">
        <v>40483</v>
      </c>
      <c r="B116" s="2">
        <v>19521.25</v>
      </c>
    </row>
    <row r="117" spans="1:2" ht="18" thickBot="1" x14ac:dyDescent="0.3">
      <c r="A117" s="7">
        <v>40452</v>
      </c>
      <c r="B117" s="2">
        <v>20032.34</v>
      </c>
    </row>
    <row r="118" spans="1:2" ht="18" thickBot="1" x14ac:dyDescent="0.3">
      <c r="A118" s="7">
        <v>40422</v>
      </c>
      <c r="B118" s="3">
        <v>20069.12</v>
      </c>
    </row>
    <row r="119" spans="1:2" ht="18" thickBot="1" x14ac:dyDescent="0.3">
      <c r="A119" s="7">
        <v>40391</v>
      </c>
      <c r="B119" s="3">
        <v>17971.12</v>
      </c>
    </row>
    <row r="120" spans="1:2" ht="18" thickBot="1" x14ac:dyDescent="0.3">
      <c r="A120" s="7">
        <v>40360</v>
      </c>
      <c r="B120" s="3">
        <v>17868.29</v>
      </c>
    </row>
    <row r="121" spans="1:2" ht="18" thickBot="1" x14ac:dyDescent="0.3">
      <c r="A121" s="7">
        <v>40330</v>
      </c>
      <c r="B121" s="3">
        <v>17700.900000000001</v>
      </c>
    </row>
    <row r="122" spans="1:2" ht="18" thickBot="1" x14ac:dyDescent="0.3">
      <c r="A122" s="7">
        <v>40299</v>
      </c>
      <c r="B122" s="2">
        <v>16944.63</v>
      </c>
    </row>
    <row r="123" spans="1:2" ht="18" thickBot="1" x14ac:dyDescent="0.3">
      <c r="A123" s="7">
        <v>40269</v>
      </c>
      <c r="B123" s="3">
        <v>17558.71</v>
      </c>
    </row>
    <row r="124" spans="1:2" ht="18" thickBot="1" x14ac:dyDescent="0.3">
      <c r="A124" s="7">
        <v>40238</v>
      </c>
      <c r="B124" s="3">
        <v>17527.77</v>
      </c>
    </row>
    <row r="125" spans="1:2" ht="18" thickBot="1" x14ac:dyDescent="0.3">
      <c r="A125" s="7">
        <v>40210</v>
      </c>
      <c r="B125" s="3">
        <v>16429.55</v>
      </c>
    </row>
    <row r="126" spans="1:2" ht="18" thickBot="1" x14ac:dyDescent="0.3">
      <c r="A126" s="7">
        <v>40179</v>
      </c>
      <c r="B126" s="2">
        <v>16357.96</v>
      </c>
    </row>
    <row r="127" spans="1:2" ht="18" thickBot="1" x14ac:dyDescent="0.3">
      <c r="A127" s="7">
        <v>40148</v>
      </c>
      <c r="B127" s="3">
        <v>17464.810000000001</v>
      </c>
    </row>
    <row r="128" spans="1:2" ht="18" thickBot="1" x14ac:dyDescent="0.3">
      <c r="A128" s="7">
        <v>40118</v>
      </c>
      <c r="B128" s="3">
        <v>16926.22</v>
      </c>
    </row>
    <row r="129" spans="1:2" ht="18" thickBot="1" x14ac:dyDescent="0.3">
      <c r="A129" s="7">
        <v>40087</v>
      </c>
      <c r="B129" s="2">
        <v>15896.28</v>
      </c>
    </row>
    <row r="130" spans="1:2" ht="18" thickBot="1" x14ac:dyDescent="0.3">
      <c r="A130" s="7">
        <v>40057</v>
      </c>
      <c r="B130" s="3">
        <v>17126.84</v>
      </c>
    </row>
    <row r="131" spans="1:2" ht="18" thickBot="1" x14ac:dyDescent="0.3">
      <c r="A131" s="7">
        <v>40026</v>
      </c>
      <c r="B131" s="2">
        <v>15666.64</v>
      </c>
    </row>
    <row r="132" spans="1:2" ht="18" thickBot="1" x14ac:dyDescent="0.3">
      <c r="A132" s="7">
        <v>39995</v>
      </c>
      <c r="B132" s="3">
        <v>15670.31</v>
      </c>
    </row>
    <row r="133" spans="1:2" ht="18" thickBot="1" x14ac:dyDescent="0.3">
      <c r="A133" s="7">
        <v>39965</v>
      </c>
      <c r="B133" s="2">
        <v>14493.84</v>
      </c>
    </row>
    <row r="134" spans="1:2" ht="17.25" x14ac:dyDescent="0.25">
      <c r="A134" s="8">
        <v>39934</v>
      </c>
      <c r="B134" s="4">
        <v>14625.25</v>
      </c>
    </row>
    <row r="135" spans="1:2" ht="18" thickBot="1" x14ac:dyDescent="0.3">
      <c r="A135" s="7">
        <v>39904</v>
      </c>
      <c r="B135" s="3">
        <v>11403.25</v>
      </c>
    </row>
    <row r="136" spans="1:2" ht="18" thickBot="1" x14ac:dyDescent="0.3">
      <c r="A136" s="7">
        <v>39873</v>
      </c>
      <c r="B136" s="3">
        <v>9708.5</v>
      </c>
    </row>
    <row r="137" spans="1:2" ht="18" thickBot="1" x14ac:dyDescent="0.3">
      <c r="A137" s="7">
        <v>39845</v>
      </c>
      <c r="B137" s="2">
        <v>8891.61</v>
      </c>
    </row>
    <row r="138" spans="1:2" ht="18" thickBot="1" x14ac:dyDescent="0.3">
      <c r="A138" s="7">
        <v>39814</v>
      </c>
      <c r="B138" s="2">
        <v>9424.24</v>
      </c>
    </row>
    <row r="139" spans="1:2" ht="18" thickBot="1" x14ac:dyDescent="0.3">
      <c r="A139" s="7">
        <v>39783</v>
      </c>
      <c r="B139" s="3">
        <v>9647.31</v>
      </c>
    </row>
    <row r="140" spans="1:2" ht="18" thickBot="1" x14ac:dyDescent="0.3">
      <c r="A140" s="7">
        <v>39753</v>
      </c>
      <c r="B140" s="2">
        <v>9092.7199999999993</v>
      </c>
    </row>
    <row r="141" spans="1:2" ht="18" thickBot="1" x14ac:dyDescent="0.3">
      <c r="A141" s="7">
        <v>39722</v>
      </c>
      <c r="B141" s="2">
        <v>9788.06</v>
      </c>
    </row>
    <row r="142" spans="1:2" ht="18" thickBot="1" x14ac:dyDescent="0.3">
      <c r="A142" s="7">
        <v>39692</v>
      </c>
      <c r="B142" s="2">
        <v>12860.43</v>
      </c>
    </row>
    <row r="143" spans="1:2" ht="18" thickBot="1" x14ac:dyDescent="0.3">
      <c r="A143" s="7">
        <v>39661</v>
      </c>
      <c r="B143" s="3">
        <v>14564.53</v>
      </c>
    </row>
    <row r="144" spans="1:2" ht="18" thickBot="1" x14ac:dyDescent="0.3">
      <c r="A144" s="7">
        <v>39630</v>
      </c>
      <c r="B144" s="3">
        <v>14355.75</v>
      </c>
    </row>
    <row r="145" spans="1:2" ht="18" thickBot="1" x14ac:dyDescent="0.3">
      <c r="A145" s="7">
        <v>39600</v>
      </c>
      <c r="B145" s="2">
        <v>13461.6</v>
      </c>
    </row>
    <row r="146" spans="1:2" ht="18" thickBot="1" x14ac:dyDescent="0.3">
      <c r="A146" s="7">
        <v>39569</v>
      </c>
      <c r="B146" s="2">
        <v>16415.57</v>
      </c>
    </row>
    <row r="147" spans="1:2" ht="18" thickBot="1" x14ac:dyDescent="0.3">
      <c r="A147" s="7">
        <v>39539</v>
      </c>
      <c r="B147" s="3">
        <v>17287.310000000001</v>
      </c>
    </row>
    <row r="148" spans="1:2" ht="18" thickBot="1" x14ac:dyDescent="0.3">
      <c r="A148" s="7">
        <v>39508</v>
      </c>
      <c r="B148" s="2">
        <v>15644.44</v>
      </c>
    </row>
    <row r="149" spans="1:2" ht="18" thickBot="1" x14ac:dyDescent="0.3">
      <c r="A149" s="7">
        <v>39479</v>
      </c>
      <c r="B149" s="2">
        <v>17578.72</v>
      </c>
    </row>
    <row r="150" spans="1:2" ht="18" thickBot="1" x14ac:dyDescent="0.3">
      <c r="A150" s="7">
        <v>39448</v>
      </c>
      <c r="B150" s="2">
        <v>17648.71</v>
      </c>
    </row>
    <row r="151" spans="1:2" ht="18" thickBot="1" x14ac:dyDescent="0.3">
      <c r="A151" s="7">
        <v>39417</v>
      </c>
      <c r="B151" s="3">
        <v>20286.990000000002</v>
      </c>
    </row>
    <row r="152" spans="1:2" ht="18" thickBot="1" x14ac:dyDescent="0.3">
      <c r="A152" s="7">
        <v>39387</v>
      </c>
      <c r="B152" s="2">
        <v>19363.189999999999</v>
      </c>
    </row>
    <row r="153" spans="1:2" ht="18" thickBot="1" x14ac:dyDescent="0.3">
      <c r="A153" s="7">
        <v>39356</v>
      </c>
      <c r="B153" s="3">
        <v>19837.990000000002</v>
      </c>
    </row>
    <row r="154" spans="1:2" ht="18" thickBot="1" x14ac:dyDescent="0.3">
      <c r="A154" s="7">
        <v>39326</v>
      </c>
      <c r="B154" s="3">
        <v>17291.099999999999</v>
      </c>
    </row>
    <row r="155" spans="1:2" ht="18" thickBot="1" x14ac:dyDescent="0.3">
      <c r="A155" s="7">
        <v>39295</v>
      </c>
      <c r="B155" s="2">
        <v>15318.6</v>
      </c>
    </row>
    <row r="156" spans="1:2" ht="18" thickBot="1" x14ac:dyDescent="0.3">
      <c r="A156" s="7">
        <v>39264</v>
      </c>
      <c r="B156" s="3">
        <v>15550.99</v>
      </c>
    </row>
    <row r="157" spans="1:2" ht="18" thickBot="1" x14ac:dyDescent="0.3">
      <c r="A157" s="7">
        <v>39234</v>
      </c>
      <c r="B157" s="3">
        <v>14650.51</v>
      </c>
    </row>
    <row r="158" spans="1:2" ht="18" thickBot="1" x14ac:dyDescent="0.3">
      <c r="A158" s="7">
        <v>39203</v>
      </c>
      <c r="B158" s="3">
        <v>14544.46</v>
      </c>
    </row>
    <row r="159" spans="1:2" ht="18" thickBot="1" x14ac:dyDescent="0.3">
      <c r="A159" s="7">
        <v>39173</v>
      </c>
      <c r="B159" s="3">
        <v>13872.37</v>
      </c>
    </row>
    <row r="160" spans="1:2" ht="18" thickBot="1" x14ac:dyDescent="0.3">
      <c r="A160" s="7">
        <v>39142</v>
      </c>
      <c r="B160" s="3">
        <v>13072.1</v>
      </c>
    </row>
    <row r="161" spans="1:2" ht="18" thickBot="1" x14ac:dyDescent="0.3">
      <c r="A161" s="7">
        <v>39114</v>
      </c>
      <c r="B161" s="2">
        <v>12938.09</v>
      </c>
    </row>
    <row r="162" spans="1:2" ht="18" thickBot="1" x14ac:dyDescent="0.3">
      <c r="A162" s="7">
        <v>39083</v>
      </c>
      <c r="B162" s="3">
        <v>14090.92</v>
      </c>
    </row>
    <row r="163" spans="1:2" ht="18" thickBot="1" x14ac:dyDescent="0.3">
      <c r="A163" s="7">
        <v>39052</v>
      </c>
      <c r="B163" s="3">
        <v>13786.91</v>
      </c>
    </row>
    <row r="164" spans="1:2" ht="18" thickBot="1" x14ac:dyDescent="0.3">
      <c r="A164" s="7">
        <v>39022</v>
      </c>
      <c r="B164" s="3">
        <v>13696.31</v>
      </c>
    </row>
    <row r="165" spans="1:2" ht="18" thickBot="1" x14ac:dyDescent="0.3">
      <c r="A165" s="7">
        <v>38991</v>
      </c>
      <c r="B165" s="3">
        <v>12961.9</v>
      </c>
    </row>
    <row r="166" spans="1:2" ht="18" thickBot="1" x14ac:dyDescent="0.3">
      <c r="A166" s="7">
        <v>38961</v>
      </c>
      <c r="B166" s="3">
        <v>12454.42</v>
      </c>
    </row>
    <row r="167" spans="1:2" ht="18" thickBot="1" x14ac:dyDescent="0.3">
      <c r="A167" s="7">
        <v>38930</v>
      </c>
      <c r="B167" s="3">
        <v>11699.05</v>
      </c>
    </row>
    <row r="168" spans="1:2" ht="18" thickBot="1" x14ac:dyDescent="0.3">
      <c r="A168" s="7">
        <v>38899</v>
      </c>
      <c r="B168" s="3">
        <v>10743.88</v>
      </c>
    </row>
    <row r="169" spans="1:2" ht="18" thickBot="1" x14ac:dyDescent="0.3">
      <c r="A169" s="7">
        <v>38869</v>
      </c>
      <c r="B169" s="3">
        <v>10609.25</v>
      </c>
    </row>
    <row r="170" spans="1:2" ht="18" thickBot="1" x14ac:dyDescent="0.3">
      <c r="A170" s="7">
        <v>38838</v>
      </c>
      <c r="B170" s="2">
        <v>10398.61</v>
      </c>
    </row>
    <row r="171" spans="1:2" ht="18" thickBot="1" x14ac:dyDescent="0.3">
      <c r="A171" s="7">
        <v>38808</v>
      </c>
      <c r="B171" s="3">
        <v>12042.56</v>
      </c>
    </row>
    <row r="172" spans="1:2" ht="18" thickBot="1" x14ac:dyDescent="0.3">
      <c r="A172" s="7">
        <v>38777</v>
      </c>
      <c r="B172" s="3">
        <v>11279.96</v>
      </c>
    </row>
    <row r="173" spans="1:2" ht="18" thickBot="1" x14ac:dyDescent="0.3">
      <c r="A173" s="7">
        <v>38749</v>
      </c>
      <c r="B173" s="3">
        <v>10370.24</v>
      </c>
    </row>
    <row r="174" spans="1:2" ht="18" thickBot="1" x14ac:dyDescent="0.3">
      <c r="A174" s="7">
        <v>38718</v>
      </c>
      <c r="B174" s="3">
        <v>9919.89</v>
      </c>
    </row>
    <row r="175" spans="1:2" ht="18" thickBot="1" x14ac:dyDescent="0.3">
      <c r="A175" s="7">
        <v>38687</v>
      </c>
      <c r="B175" s="3">
        <v>9397.93</v>
      </c>
    </row>
    <row r="176" spans="1:2" ht="18" thickBot="1" x14ac:dyDescent="0.3">
      <c r="A176" s="7">
        <v>38657</v>
      </c>
      <c r="B176" s="3">
        <v>8788.81</v>
      </c>
    </row>
    <row r="177" spans="1:2" ht="18" thickBot="1" x14ac:dyDescent="0.3">
      <c r="A177" s="7">
        <v>38626</v>
      </c>
      <c r="B177" s="2">
        <v>7892.32</v>
      </c>
    </row>
    <row r="178" spans="1:2" ht="18" thickBot="1" x14ac:dyDescent="0.3">
      <c r="A178" s="7">
        <v>38596</v>
      </c>
      <c r="B178" s="3">
        <v>8634.48</v>
      </c>
    </row>
    <row r="179" spans="1:2" ht="18" thickBot="1" x14ac:dyDescent="0.3">
      <c r="A179" s="7">
        <v>38565</v>
      </c>
      <c r="B179" s="3">
        <v>7805.43</v>
      </c>
    </row>
    <row r="180" spans="1:2" ht="18" thickBot="1" x14ac:dyDescent="0.3">
      <c r="A180" s="7">
        <v>38534</v>
      </c>
      <c r="B180" s="3">
        <v>7635.42</v>
      </c>
    </row>
    <row r="181" spans="1:2" ht="18" thickBot="1" x14ac:dyDescent="0.3">
      <c r="A181" s="7">
        <v>38504</v>
      </c>
      <c r="B181" s="3">
        <v>7193.85</v>
      </c>
    </row>
    <row r="182" spans="1:2" ht="18" thickBot="1" x14ac:dyDescent="0.3">
      <c r="A182" s="7">
        <v>38473</v>
      </c>
      <c r="B182" s="3">
        <v>6715.11</v>
      </c>
    </row>
    <row r="183" spans="1:2" ht="18" thickBot="1" x14ac:dyDescent="0.3">
      <c r="A183" s="7">
        <v>38443</v>
      </c>
      <c r="B183" s="2">
        <v>6154.44</v>
      </c>
    </row>
    <row r="184" spans="1:2" ht="18" thickBot="1" x14ac:dyDescent="0.3">
      <c r="A184" s="7">
        <v>38412</v>
      </c>
      <c r="B184" s="2">
        <v>6492.82</v>
      </c>
    </row>
    <row r="185" spans="1:2" ht="18" thickBot="1" x14ac:dyDescent="0.3">
      <c r="A185" s="7">
        <v>38384</v>
      </c>
      <c r="B185" s="3">
        <v>6713.86</v>
      </c>
    </row>
    <row r="186" spans="1:2" ht="18" thickBot="1" x14ac:dyDescent="0.3">
      <c r="A186" s="7">
        <v>38353</v>
      </c>
      <c r="B186" s="2">
        <v>6555.94</v>
      </c>
    </row>
    <row r="187" spans="1:2" ht="18" thickBot="1" x14ac:dyDescent="0.3">
      <c r="A187" s="7">
        <v>38322</v>
      </c>
      <c r="B187" s="3">
        <v>6602.69</v>
      </c>
    </row>
    <row r="188" spans="1:2" ht="18" thickBot="1" x14ac:dyDescent="0.3">
      <c r="A188" s="7">
        <v>38292</v>
      </c>
      <c r="B188" s="3">
        <v>6234.29</v>
      </c>
    </row>
    <row r="189" spans="1:2" ht="18" thickBot="1" x14ac:dyDescent="0.3">
      <c r="A189" s="7">
        <v>38261</v>
      </c>
      <c r="B189" s="3">
        <v>5672.27</v>
      </c>
    </row>
    <row r="190" spans="1:2" ht="18" thickBot="1" x14ac:dyDescent="0.3">
      <c r="A190" s="7">
        <v>38231</v>
      </c>
      <c r="B190" s="3">
        <v>5583.61</v>
      </c>
    </row>
    <row r="191" spans="1:2" ht="18" thickBot="1" x14ac:dyDescent="0.3">
      <c r="A191" s="7">
        <v>38200</v>
      </c>
      <c r="B191" s="3">
        <v>5192.08</v>
      </c>
    </row>
    <row r="192" spans="1:2" ht="18" thickBot="1" x14ac:dyDescent="0.3">
      <c r="A192" s="7">
        <v>38169</v>
      </c>
      <c r="B192" s="3">
        <v>5170.32</v>
      </c>
    </row>
    <row r="193" spans="1:2" ht="18" thickBot="1" x14ac:dyDescent="0.3">
      <c r="A193" s="7">
        <v>38139</v>
      </c>
      <c r="B193" s="3">
        <v>4795.46</v>
      </c>
    </row>
    <row r="194" spans="1:2" ht="18" thickBot="1" x14ac:dyDescent="0.3">
      <c r="A194" s="7">
        <v>38108</v>
      </c>
      <c r="B194" s="2">
        <v>4759.62</v>
      </c>
    </row>
    <row r="195" spans="1:2" ht="18" thickBot="1" x14ac:dyDescent="0.3">
      <c r="A195" s="7">
        <v>38078</v>
      </c>
      <c r="B195" s="3">
        <v>5655.09</v>
      </c>
    </row>
    <row r="196" spans="1:2" ht="18" thickBot="1" x14ac:dyDescent="0.3">
      <c r="A196" s="7">
        <v>38047</v>
      </c>
      <c r="B196" s="2">
        <v>5590.6</v>
      </c>
    </row>
    <row r="197" spans="1:2" ht="18" thickBot="1" x14ac:dyDescent="0.3">
      <c r="A197" s="7">
        <v>38018</v>
      </c>
      <c r="B197" s="2">
        <v>5667.51</v>
      </c>
    </row>
    <row r="198" spans="1:2" ht="18" thickBot="1" x14ac:dyDescent="0.3">
      <c r="A198" s="7">
        <v>37987</v>
      </c>
      <c r="B198" s="2">
        <v>5695.67</v>
      </c>
    </row>
    <row r="199" spans="1:2" ht="18" thickBot="1" x14ac:dyDescent="0.3">
      <c r="A199" s="7">
        <v>37956</v>
      </c>
      <c r="B199" s="3">
        <v>5838.96</v>
      </c>
    </row>
    <row r="200" spans="1:2" ht="18" thickBot="1" x14ac:dyDescent="0.3">
      <c r="A200" s="7">
        <v>37926</v>
      </c>
      <c r="B200" s="3">
        <v>5044.82</v>
      </c>
    </row>
    <row r="201" spans="1:2" ht="18" thickBot="1" x14ac:dyDescent="0.3">
      <c r="A201" s="7">
        <v>37895</v>
      </c>
      <c r="B201" s="3">
        <v>4906.87</v>
      </c>
    </row>
    <row r="202" spans="1:2" ht="18" thickBot="1" x14ac:dyDescent="0.3">
      <c r="A202" s="7">
        <v>37865</v>
      </c>
      <c r="B202" s="3">
        <v>4453.24</v>
      </c>
    </row>
    <row r="203" spans="1:2" ht="18" thickBot="1" x14ac:dyDescent="0.3">
      <c r="A203" s="7">
        <v>37834</v>
      </c>
      <c r="B203" s="3">
        <v>4244.7299999999996</v>
      </c>
    </row>
    <row r="204" spans="1:2" ht="18" thickBot="1" x14ac:dyDescent="0.3">
      <c r="A204" s="7">
        <v>37803</v>
      </c>
      <c r="B204" s="3">
        <v>3792.61</v>
      </c>
    </row>
    <row r="205" spans="1:2" ht="18" thickBot="1" x14ac:dyDescent="0.3">
      <c r="A205" s="7">
        <v>37773</v>
      </c>
      <c r="B205" s="3">
        <v>3607.13</v>
      </c>
    </row>
    <row r="206" spans="1:2" ht="18" thickBot="1" x14ac:dyDescent="0.3">
      <c r="A206" s="7">
        <v>37742</v>
      </c>
      <c r="B206" s="3">
        <v>3180.75</v>
      </c>
    </row>
    <row r="207" spans="1:2" ht="18" thickBot="1" x14ac:dyDescent="0.3">
      <c r="A207" s="7">
        <v>37712</v>
      </c>
      <c r="B207" s="2">
        <v>2959.79</v>
      </c>
    </row>
    <row r="208" spans="1:2" ht="17.25" x14ac:dyDescent="0.25">
      <c r="A208" s="8">
        <v>37681</v>
      </c>
      <c r="B208" s="5">
        <v>3048.72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BANDYOPADHYAY ARCHISHMAN</dc:creator>
  <cp:lastModifiedBy>BANDYOPADHYAY ARCHISHMAN</cp:lastModifiedBy>
  <dcterms:created xsi:type="dcterms:W3CDTF">2020-05-24T15:26:07Z</dcterms:created>
  <dcterms:modified xsi:type="dcterms:W3CDTF">2020-05-26T08:02:40Z</dcterms:modified>
</cp:coreProperties>
</file>