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ish/Documents/CodeProjects/Python/IPF/"/>
    </mc:Choice>
  </mc:AlternateContent>
  <xr:revisionPtr revIDLastSave="0" documentId="13_ncr:1_{A5798384-9C95-1841-80B1-400FFF86992D}" xr6:coauthVersionLast="45" xr6:coauthVersionMax="45" xr10:uidLastSave="{00000000-0000-0000-0000-000000000000}"/>
  <bookViews>
    <workbookView xWindow="39680" yWindow="720" windowWidth="32800" windowHeight="19940" activeTab="1" xr2:uid="{00000000-000D-0000-FFFF-FFFF00000000}"/>
  </bookViews>
  <sheets>
    <sheet name="resul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<sst xmlns="http://schemas.openxmlformats.org/spreadsheetml/2006/main" count="10" uniqueCount="6">
  <si>
    <t>|</t>
  </si>
  <si>
    <t>val_loss</t>
  </si>
  <si>
    <t>val_accuracy</t>
  </si>
  <si>
    <t>loss</t>
  </si>
  <si>
    <t>accuracy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</si>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</sst>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Epoch vs Accuracy</a:t>
            </a:r>
            <a:r>
              <a:rPr lang="en-US" sz="2800" baseline="0"/>
              <a:t> (Training and Testing)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Sheet1!$E$2:$E$73</c:f>
              <c:numCache>
                <c:formatCode>General</c:formatCode>
                <c:ptCount val="72"/>
                <c:pt idx="0">
                  <c:v>0.3717105389</c:v>
                </c:pt>
                <c:pt idx="1">
                  <c:v>0.2779605389</c:v>
                </c:pt>
                <c:pt idx="2">
                  <c:v>0.39144736530000002</c:v>
                </c:pt>
                <c:pt idx="3">
                  <c:v>0.38815790410000001</c:v>
                </c:pt>
                <c:pt idx="4">
                  <c:v>0.3470394611</c:v>
                </c:pt>
                <c:pt idx="5">
                  <c:v>0.4029605389</c:v>
                </c:pt>
                <c:pt idx="6">
                  <c:v>0.4029605389</c:v>
                </c:pt>
                <c:pt idx="7">
                  <c:v>0.46710526940000002</c:v>
                </c:pt>
                <c:pt idx="8">
                  <c:v>0.42434209589999999</c:v>
                </c:pt>
                <c:pt idx="9">
                  <c:v>0.45888158680000002</c:v>
                </c:pt>
                <c:pt idx="10">
                  <c:v>0.47532895209999998</c:v>
                </c:pt>
                <c:pt idx="11">
                  <c:v>0.55427628760000003</c:v>
                </c:pt>
                <c:pt idx="12">
                  <c:v>0.55756580830000002</c:v>
                </c:pt>
                <c:pt idx="13">
                  <c:v>0.52302628760000003</c:v>
                </c:pt>
                <c:pt idx="14">
                  <c:v>0.65296053890000005</c:v>
                </c:pt>
                <c:pt idx="15">
                  <c:v>0.697368443</c:v>
                </c:pt>
                <c:pt idx="16">
                  <c:v>0.71710526939999997</c:v>
                </c:pt>
                <c:pt idx="17">
                  <c:v>0.73190790409999995</c:v>
                </c:pt>
                <c:pt idx="18">
                  <c:v>0.74835526939999997</c:v>
                </c:pt>
                <c:pt idx="19">
                  <c:v>0.771381557</c:v>
                </c:pt>
                <c:pt idx="20">
                  <c:v>0.80098682639999996</c:v>
                </c:pt>
                <c:pt idx="21">
                  <c:v>0.80427628760000003</c:v>
                </c:pt>
                <c:pt idx="22">
                  <c:v>0.81578946109999995</c:v>
                </c:pt>
                <c:pt idx="23">
                  <c:v>0.86677628760000003</c:v>
                </c:pt>
                <c:pt idx="24">
                  <c:v>0.84868419169999998</c:v>
                </c:pt>
                <c:pt idx="25">
                  <c:v>0.87006580830000002</c:v>
                </c:pt>
                <c:pt idx="26">
                  <c:v>0.86842107769999999</c:v>
                </c:pt>
                <c:pt idx="27">
                  <c:v>0.884868443</c:v>
                </c:pt>
                <c:pt idx="28">
                  <c:v>0.89967107769999999</c:v>
                </c:pt>
                <c:pt idx="29">
                  <c:v>0.89144736530000002</c:v>
                </c:pt>
                <c:pt idx="30">
                  <c:v>0.89473682639999996</c:v>
                </c:pt>
                <c:pt idx="31">
                  <c:v>0.88980263469999998</c:v>
                </c:pt>
                <c:pt idx="32">
                  <c:v>0.87993419169999998</c:v>
                </c:pt>
                <c:pt idx="33">
                  <c:v>0.90789473060000003</c:v>
                </c:pt>
                <c:pt idx="34">
                  <c:v>0.88651317360000004</c:v>
                </c:pt>
                <c:pt idx="35">
                  <c:v>0.90460526939999997</c:v>
                </c:pt>
                <c:pt idx="36">
                  <c:v>0.91118419169999998</c:v>
                </c:pt>
                <c:pt idx="37">
                  <c:v>0.89967107769999999</c:v>
                </c:pt>
                <c:pt idx="38">
                  <c:v>0.90953946109999995</c:v>
                </c:pt>
                <c:pt idx="39">
                  <c:v>0.90296053890000005</c:v>
                </c:pt>
                <c:pt idx="40">
                  <c:v>0.92105263469999998</c:v>
                </c:pt>
                <c:pt idx="41">
                  <c:v>0.91940790409999995</c:v>
                </c:pt>
                <c:pt idx="42">
                  <c:v>0.916118443</c:v>
                </c:pt>
                <c:pt idx="43">
                  <c:v>0.92598682639999996</c:v>
                </c:pt>
                <c:pt idx="44">
                  <c:v>0.93421053890000005</c:v>
                </c:pt>
                <c:pt idx="45">
                  <c:v>0.916118443</c:v>
                </c:pt>
                <c:pt idx="46">
                  <c:v>0.93256580830000002</c:v>
                </c:pt>
                <c:pt idx="47">
                  <c:v>0.927631557</c:v>
                </c:pt>
                <c:pt idx="48">
                  <c:v>0.92434209590000005</c:v>
                </c:pt>
                <c:pt idx="49">
                  <c:v>0.92927628760000003</c:v>
                </c:pt>
                <c:pt idx="50">
                  <c:v>0.92927628760000003</c:v>
                </c:pt>
                <c:pt idx="51">
                  <c:v>0.9375</c:v>
                </c:pt>
                <c:pt idx="52">
                  <c:v>0.93092107769999999</c:v>
                </c:pt>
                <c:pt idx="53">
                  <c:v>0.92434209590000005</c:v>
                </c:pt>
                <c:pt idx="54">
                  <c:v>0.92927628760000003</c:v>
                </c:pt>
                <c:pt idx="55">
                  <c:v>0.93092107769999999</c:v>
                </c:pt>
                <c:pt idx="56">
                  <c:v>0.93421053890000005</c:v>
                </c:pt>
                <c:pt idx="57">
                  <c:v>0.927631557</c:v>
                </c:pt>
                <c:pt idx="58">
                  <c:v>0.93421053890000005</c:v>
                </c:pt>
                <c:pt idx="59">
                  <c:v>0.94407892230000001</c:v>
                </c:pt>
                <c:pt idx="60">
                  <c:v>0.94243419169999998</c:v>
                </c:pt>
                <c:pt idx="61">
                  <c:v>0.94572371239999997</c:v>
                </c:pt>
                <c:pt idx="62">
                  <c:v>0.94572371239999997</c:v>
                </c:pt>
                <c:pt idx="63">
                  <c:v>0.94901317360000004</c:v>
                </c:pt>
                <c:pt idx="64">
                  <c:v>0.94901317360000004</c:v>
                </c:pt>
                <c:pt idx="65">
                  <c:v>0.94572371239999997</c:v>
                </c:pt>
                <c:pt idx="66">
                  <c:v>0.93585526939999997</c:v>
                </c:pt>
                <c:pt idx="67">
                  <c:v>0.95230263469999998</c:v>
                </c:pt>
                <c:pt idx="68">
                  <c:v>0.93585526939999997</c:v>
                </c:pt>
                <c:pt idx="69">
                  <c:v>0.947368443</c:v>
                </c:pt>
                <c:pt idx="70">
                  <c:v>0.95065790409999995</c:v>
                </c:pt>
                <c:pt idx="71">
                  <c:v>0.95723682639999996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6D-624D-940F-9D871EC12867}"/>
            </c:ext>
          </c:extLst>
        </c:ser>
        <c:ser>
          <c:idx val="1"/>
          <c:order val="1"/>
          <c:tx>
            <c:v>Testing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Sheet1!$D$2:$D$73</c:f>
              <c:numCache>
                <c:formatCode>General</c:formatCode>
                <c:ptCount val="72"/>
                <c:pt idx="0">
                  <c:v>0.26315790410000001</c:v>
                </c:pt>
                <c:pt idx="1">
                  <c:v>0.50657892230000001</c:v>
                </c:pt>
                <c:pt idx="2">
                  <c:v>0.5</c:v>
                </c:pt>
                <c:pt idx="3">
                  <c:v>0.26315790410000001</c:v>
                </c:pt>
                <c:pt idx="4">
                  <c:v>0.4407894611</c:v>
                </c:pt>
                <c:pt idx="5">
                  <c:v>0.625</c:v>
                </c:pt>
                <c:pt idx="6">
                  <c:v>0.60526317360000004</c:v>
                </c:pt>
                <c:pt idx="7">
                  <c:v>0.60526317360000004</c:v>
                </c:pt>
                <c:pt idx="8">
                  <c:v>0.552631557</c:v>
                </c:pt>
                <c:pt idx="9">
                  <c:v>0.59210526939999997</c:v>
                </c:pt>
                <c:pt idx="10">
                  <c:v>0.697368443</c:v>
                </c:pt>
                <c:pt idx="11">
                  <c:v>0.65131580830000002</c:v>
                </c:pt>
                <c:pt idx="12">
                  <c:v>0.53947371239999997</c:v>
                </c:pt>
                <c:pt idx="13">
                  <c:v>0.61184209590000005</c:v>
                </c:pt>
                <c:pt idx="14">
                  <c:v>0.69078946109999995</c:v>
                </c:pt>
                <c:pt idx="15">
                  <c:v>0.677631557</c:v>
                </c:pt>
                <c:pt idx="16">
                  <c:v>0.65789473060000003</c:v>
                </c:pt>
                <c:pt idx="17">
                  <c:v>0.69078946109999995</c:v>
                </c:pt>
                <c:pt idx="18">
                  <c:v>0.74342107769999999</c:v>
                </c:pt>
                <c:pt idx="19">
                  <c:v>0.78289473060000003</c:v>
                </c:pt>
                <c:pt idx="20">
                  <c:v>0.75657892230000001</c:v>
                </c:pt>
                <c:pt idx="21">
                  <c:v>0.79605263469999998</c:v>
                </c:pt>
                <c:pt idx="22">
                  <c:v>0.80921053890000005</c:v>
                </c:pt>
                <c:pt idx="23">
                  <c:v>0.77631580830000002</c:v>
                </c:pt>
                <c:pt idx="24">
                  <c:v>0.78289473060000003</c:v>
                </c:pt>
                <c:pt idx="25">
                  <c:v>0.78947371239999997</c:v>
                </c:pt>
                <c:pt idx="26">
                  <c:v>0.79605263469999998</c:v>
                </c:pt>
                <c:pt idx="27">
                  <c:v>0.81578946109999995</c:v>
                </c:pt>
                <c:pt idx="28">
                  <c:v>0.78947371239999997</c:v>
                </c:pt>
                <c:pt idx="29">
                  <c:v>0.75</c:v>
                </c:pt>
                <c:pt idx="30">
                  <c:v>0.78947371239999997</c:v>
                </c:pt>
                <c:pt idx="31">
                  <c:v>0.82894736530000002</c:v>
                </c:pt>
                <c:pt idx="32">
                  <c:v>0.81578946109999995</c:v>
                </c:pt>
                <c:pt idx="33">
                  <c:v>0.79605263469999998</c:v>
                </c:pt>
                <c:pt idx="34">
                  <c:v>0.802631557</c:v>
                </c:pt>
                <c:pt idx="35">
                  <c:v>0.80921053890000005</c:v>
                </c:pt>
                <c:pt idx="36">
                  <c:v>0.83552628760000003</c:v>
                </c:pt>
                <c:pt idx="37">
                  <c:v>0.82894736530000002</c:v>
                </c:pt>
                <c:pt idx="38">
                  <c:v>0.84210526939999997</c:v>
                </c:pt>
                <c:pt idx="39">
                  <c:v>0.86842107769999999</c:v>
                </c:pt>
                <c:pt idx="40">
                  <c:v>0.85526317360000004</c:v>
                </c:pt>
                <c:pt idx="41">
                  <c:v>0.84210526939999997</c:v>
                </c:pt>
                <c:pt idx="42">
                  <c:v>0.86842107769999999</c:v>
                </c:pt>
                <c:pt idx="43">
                  <c:v>0.89473682639999996</c:v>
                </c:pt>
                <c:pt idx="44">
                  <c:v>0.875</c:v>
                </c:pt>
                <c:pt idx="45">
                  <c:v>0.91447371239999997</c:v>
                </c:pt>
                <c:pt idx="46">
                  <c:v>0.91447371239999997</c:v>
                </c:pt>
                <c:pt idx="47">
                  <c:v>0.88157892230000001</c:v>
                </c:pt>
                <c:pt idx="48">
                  <c:v>0.85526317360000004</c:v>
                </c:pt>
                <c:pt idx="49">
                  <c:v>0.88157892230000001</c:v>
                </c:pt>
                <c:pt idx="50">
                  <c:v>0.95394736530000002</c:v>
                </c:pt>
                <c:pt idx="51">
                  <c:v>0.93421053890000005</c:v>
                </c:pt>
                <c:pt idx="52">
                  <c:v>0.90131580830000002</c:v>
                </c:pt>
                <c:pt idx="53">
                  <c:v>0.84210526939999997</c:v>
                </c:pt>
                <c:pt idx="54">
                  <c:v>0.93421053890000005</c:v>
                </c:pt>
                <c:pt idx="55">
                  <c:v>0.96710526939999997</c:v>
                </c:pt>
                <c:pt idx="56">
                  <c:v>0.90789473060000003</c:v>
                </c:pt>
                <c:pt idx="57">
                  <c:v>0.875</c:v>
                </c:pt>
                <c:pt idx="58">
                  <c:v>0.92105263469999998</c:v>
                </c:pt>
                <c:pt idx="59">
                  <c:v>0.947368443</c:v>
                </c:pt>
                <c:pt idx="60">
                  <c:v>0.92105263469999998</c:v>
                </c:pt>
                <c:pt idx="61">
                  <c:v>0.875</c:v>
                </c:pt>
                <c:pt idx="62">
                  <c:v>0.93421053890000005</c:v>
                </c:pt>
                <c:pt idx="63">
                  <c:v>0.95394736530000002</c:v>
                </c:pt>
                <c:pt idx="64">
                  <c:v>0.94078946109999995</c:v>
                </c:pt>
                <c:pt idx="65">
                  <c:v>0.86842107769999999</c:v>
                </c:pt>
                <c:pt idx="66">
                  <c:v>0.93421053890000005</c:v>
                </c:pt>
                <c:pt idx="67">
                  <c:v>0.96710526939999997</c:v>
                </c:pt>
                <c:pt idx="68">
                  <c:v>0.947368443</c:v>
                </c:pt>
                <c:pt idx="69">
                  <c:v>0.90789473060000003</c:v>
                </c:pt>
                <c:pt idx="70">
                  <c:v>0.947368443</c:v>
                </c:pt>
                <c:pt idx="71">
                  <c:v>0.95394736530000002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6D-624D-940F-9D871EC1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68927"/>
        <c:axId val="646909631"/>
      </c:scatterChart>
      <c:valAx>
        <c:axId val="653868927"/>
        <c:scaling>
          <c:orientation val="minMax"/>
          <c:max val="7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09631"/>
        <c:crosses val="autoZero"/>
        <c:crossBetween val="midCat"/>
      </c:valAx>
      <c:valAx>
        <c:axId val="64690963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6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3613326518715244E-2"/>
          <c:y val="7.2041824606186577E-2"/>
          <c:w val="5.3840850495612678E-2"/>
          <c:h val="6.5064883788745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Epoch vs Loss</a:t>
            </a:r>
            <a:r>
              <a:rPr lang="en-US" sz="2800" baseline="0"/>
              <a:t> (Training and Testing)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Sheet1!$C$2:$C$73</c:f>
              <c:numCache>
                <c:formatCode>General</c:formatCode>
                <c:ptCount val="72"/>
                <c:pt idx="0">
                  <c:v>11.4994921935</c:v>
                </c:pt>
                <c:pt idx="1">
                  <c:v>6.1779845387999996</c:v>
                </c:pt>
                <c:pt idx="2">
                  <c:v>4.7251188127999999</c:v>
                </c:pt>
                <c:pt idx="3">
                  <c:v>3.4104973768</c:v>
                </c:pt>
                <c:pt idx="4">
                  <c:v>3.0477263927</c:v>
                </c:pt>
                <c:pt idx="5">
                  <c:v>2.2745572265999998</c:v>
                </c:pt>
                <c:pt idx="6">
                  <c:v>2.6547885318</c:v>
                </c:pt>
                <c:pt idx="7">
                  <c:v>1.9310695121000001</c:v>
                </c:pt>
                <c:pt idx="8">
                  <c:v>2.0080559128000002</c:v>
                </c:pt>
                <c:pt idx="9">
                  <c:v>1.6067791487</c:v>
                </c:pt>
                <c:pt idx="10">
                  <c:v>1.5380162377</c:v>
                </c:pt>
                <c:pt idx="11">
                  <c:v>1.3241405487</c:v>
                </c:pt>
                <c:pt idx="12">
                  <c:v>1.3004688025</c:v>
                </c:pt>
                <c:pt idx="13">
                  <c:v>1.1994907480000001</c:v>
                </c:pt>
                <c:pt idx="14">
                  <c:v>1.0328168995</c:v>
                </c:pt>
                <c:pt idx="15">
                  <c:v>0.85398383830000002</c:v>
                </c:pt>
                <c:pt idx="16">
                  <c:v>0.87557632360000004</c:v>
                </c:pt>
                <c:pt idx="17">
                  <c:v>0.77801802600000003</c:v>
                </c:pt>
                <c:pt idx="18">
                  <c:v>0.73367593480000004</c:v>
                </c:pt>
                <c:pt idx="19">
                  <c:v>0.72027230259999997</c:v>
                </c:pt>
                <c:pt idx="20">
                  <c:v>0.64781412329999999</c:v>
                </c:pt>
                <c:pt idx="21">
                  <c:v>0.55724086569999998</c:v>
                </c:pt>
                <c:pt idx="22">
                  <c:v>0.52861385750000001</c:v>
                </c:pt>
                <c:pt idx="23">
                  <c:v>0.45660191459999999</c:v>
                </c:pt>
                <c:pt idx="24">
                  <c:v>0.48765485069999998</c:v>
                </c:pt>
                <c:pt idx="25">
                  <c:v>0.48464017640000001</c:v>
                </c:pt>
                <c:pt idx="26">
                  <c:v>0.417864387</c:v>
                </c:pt>
                <c:pt idx="27">
                  <c:v>0.39435437159999998</c:v>
                </c:pt>
                <c:pt idx="28">
                  <c:v>0.3862362426</c:v>
                </c:pt>
                <c:pt idx="29">
                  <c:v>0.34620537730000001</c:v>
                </c:pt>
                <c:pt idx="30">
                  <c:v>0.30723150310000003</c:v>
                </c:pt>
                <c:pt idx="31">
                  <c:v>0.33039056779999998</c:v>
                </c:pt>
                <c:pt idx="32">
                  <c:v>0.3844296713</c:v>
                </c:pt>
                <c:pt idx="33">
                  <c:v>0.2881149885</c:v>
                </c:pt>
                <c:pt idx="34">
                  <c:v>0.32654082299999998</c:v>
                </c:pt>
                <c:pt idx="35">
                  <c:v>0.30312765899999999</c:v>
                </c:pt>
                <c:pt idx="36">
                  <c:v>0.28489738739999998</c:v>
                </c:pt>
                <c:pt idx="37">
                  <c:v>0.27780373940000003</c:v>
                </c:pt>
                <c:pt idx="38">
                  <c:v>0.27358369449999997</c:v>
                </c:pt>
                <c:pt idx="39">
                  <c:v>0.29280638149999999</c:v>
                </c:pt>
                <c:pt idx="40">
                  <c:v>0.26232204149999999</c:v>
                </c:pt>
                <c:pt idx="41">
                  <c:v>0.25188161279999999</c:v>
                </c:pt>
                <c:pt idx="42">
                  <c:v>0.24858180469999999</c:v>
                </c:pt>
                <c:pt idx="43">
                  <c:v>0.2190125051</c:v>
                </c:pt>
                <c:pt idx="44">
                  <c:v>0.22332358359999999</c:v>
                </c:pt>
                <c:pt idx="45">
                  <c:v>0.26740009059999997</c:v>
                </c:pt>
                <c:pt idx="46">
                  <c:v>0.18902592130000001</c:v>
                </c:pt>
                <c:pt idx="47">
                  <c:v>0.23781057410000001</c:v>
                </c:pt>
                <c:pt idx="48">
                  <c:v>0.24285736050000001</c:v>
                </c:pt>
                <c:pt idx="49">
                  <c:v>0.22938837419999999</c:v>
                </c:pt>
                <c:pt idx="50">
                  <c:v>0.21562699269999999</c:v>
                </c:pt>
                <c:pt idx="51">
                  <c:v>0.22190779290000001</c:v>
                </c:pt>
                <c:pt idx="52">
                  <c:v>0.2215395946</c:v>
                </c:pt>
                <c:pt idx="53">
                  <c:v>0.19297080799999999</c:v>
                </c:pt>
                <c:pt idx="54">
                  <c:v>0.2096987531</c:v>
                </c:pt>
                <c:pt idx="55">
                  <c:v>0.18194799049999999</c:v>
                </c:pt>
                <c:pt idx="56">
                  <c:v>0.17964519949999999</c:v>
                </c:pt>
                <c:pt idx="57">
                  <c:v>0.20704332459999999</c:v>
                </c:pt>
                <c:pt idx="58">
                  <c:v>0.19214565419999999</c:v>
                </c:pt>
                <c:pt idx="59">
                  <c:v>0.19432714349999999</c:v>
                </c:pt>
                <c:pt idx="60">
                  <c:v>0.1460170801</c:v>
                </c:pt>
                <c:pt idx="61">
                  <c:v>0.1981663759</c:v>
                </c:pt>
                <c:pt idx="62">
                  <c:v>0.1534772978</c:v>
                </c:pt>
                <c:pt idx="63">
                  <c:v>0.15365217940000001</c:v>
                </c:pt>
                <c:pt idx="64">
                  <c:v>0.14221960149999999</c:v>
                </c:pt>
                <c:pt idx="65">
                  <c:v>0.15178335109999999</c:v>
                </c:pt>
                <c:pt idx="66">
                  <c:v>0.17897608719999999</c:v>
                </c:pt>
                <c:pt idx="67">
                  <c:v>0.13376416499999999</c:v>
                </c:pt>
                <c:pt idx="68">
                  <c:v>0.14763392550000001</c:v>
                </c:pt>
                <c:pt idx="69">
                  <c:v>0.16260174229999999</c:v>
                </c:pt>
                <c:pt idx="70">
                  <c:v>0.138047005</c:v>
                </c:pt>
                <c:pt idx="71">
                  <c:v>0.1510673706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E-EB4E-B247-51D592CFB2AC}"/>
            </c:ext>
          </c:extLst>
        </c:ser>
        <c:ser>
          <c:idx val="1"/>
          <c:order val="1"/>
          <c:tx>
            <c:v>Testing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Sheet1!$B$2:$B$73</c:f>
              <c:numCache>
                <c:formatCode>General</c:formatCode>
                <c:ptCount val="72"/>
                <c:pt idx="0">
                  <c:v>5.1059217452999999</c:v>
                </c:pt>
                <c:pt idx="1">
                  <c:v>1.5097455978000001</c:v>
                </c:pt>
                <c:pt idx="2">
                  <c:v>2.2801034451</c:v>
                </c:pt>
                <c:pt idx="3">
                  <c:v>1.8907077312</c:v>
                </c:pt>
                <c:pt idx="4">
                  <c:v>1.3856260777</c:v>
                </c:pt>
                <c:pt idx="5">
                  <c:v>1.521995306</c:v>
                </c:pt>
                <c:pt idx="6">
                  <c:v>1.4546380043</c:v>
                </c:pt>
                <c:pt idx="7">
                  <c:v>1.0975698233</c:v>
                </c:pt>
                <c:pt idx="8">
                  <c:v>1.1471811533</c:v>
                </c:pt>
                <c:pt idx="9">
                  <c:v>1.1547305584000001</c:v>
                </c:pt>
                <c:pt idx="10">
                  <c:v>0.88590604070000001</c:v>
                </c:pt>
                <c:pt idx="11">
                  <c:v>0.82917243240000005</c:v>
                </c:pt>
                <c:pt idx="12">
                  <c:v>1.0392644405</c:v>
                </c:pt>
                <c:pt idx="13">
                  <c:v>0.92064237589999998</c:v>
                </c:pt>
                <c:pt idx="14">
                  <c:v>0.70484668019999996</c:v>
                </c:pt>
                <c:pt idx="15">
                  <c:v>0.70885968210000005</c:v>
                </c:pt>
                <c:pt idx="16">
                  <c:v>0.78499484060000002</c:v>
                </c:pt>
                <c:pt idx="17">
                  <c:v>0.6577314138</c:v>
                </c:pt>
                <c:pt idx="18">
                  <c:v>0.54247611760000003</c:v>
                </c:pt>
                <c:pt idx="19">
                  <c:v>0.5507168174</c:v>
                </c:pt>
                <c:pt idx="20">
                  <c:v>0.64196980000000003</c:v>
                </c:pt>
                <c:pt idx="21">
                  <c:v>0.54956567290000002</c:v>
                </c:pt>
                <c:pt idx="22">
                  <c:v>0.4751549363</c:v>
                </c:pt>
                <c:pt idx="23">
                  <c:v>0.49870732429999998</c:v>
                </c:pt>
                <c:pt idx="24">
                  <c:v>0.48825049399999998</c:v>
                </c:pt>
                <c:pt idx="25">
                  <c:v>0.49398365620000001</c:v>
                </c:pt>
                <c:pt idx="26">
                  <c:v>0.46423551439999999</c:v>
                </c:pt>
                <c:pt idx="27">
                  <c:v>0.42588394880000002</c:v>
                </c:pt>
                <c:pt idx="28">
                  <c:v>0.4633826613</c:v>
                </c:pt>
                <c:pt idx="29">
                  <c:v>0.54326909779999999</c:v>
                </c:pt>
                <c:pt idx="30">
                  <c:v>0.44989022610000001</c:v>
                </c:pt>
                <c:pt idx="31">
                  <c:v>0.37042778729999998</c:v>
                </c:pt>
                <c:pt idx="32">
                  <c:v>0.40693083410000003</c:v>
                </c:pt>
                <c:pt idx="33">
                  <c:v>0.46247884630000002</c:v>
                </c:pt>
                <c:pt idx="34">
                  <c:v>0.40957015749999998</c:v>
                </c:pt>
                <c:pt idx="35">
                  <c:v>0.40992122889999999</c:v>
                </c:pt>
                <c:pt idx="36">
                  <c:v>0.38411617279999999</c:v>
                </c:pt>
                <c:pt idx="37">
                  <c:v>0.38569855689999999</c:v>
                </c:pt>
                <c:pt idx="38">
                  <c:v>0.3559918702</c:v>
                </c:pt>
                <c:pt idx="39">
                  <c:v>0.30349010230000001</c:v>
                </c:pt>
                <c:pt idx="40">
                  <c:v>0.32175254819999999</c:v>
                </c:pt>
                <c:pt idx="41">
                  <c:v>0.35420480370000001</c:v>
                </c:pt>
                <c:pt idx="42">
                  <c:v>0.31247690319999999</c:v>
                </c:pt>
                <c:pt idx="43">
                  <c:v>0.27471020819999997</c:v>
                </c:pt>
                <c:pt idx="44">
                  <c:v>0.28455466029999998</c:v>
                </c:pt>
                <c:pt idx="45">
                  <c:v>0.25075206160000002</c:v>
                </c:pt>
                <c:pt idx="46">
                  <c:v>0.23184941710000001</c:v>
                </c:pt>
                <c:pt idx="47">
                  <c:v>0.27130120990000001</c:v>
                </c:pt>
                <c:pt idx="48">
                  <c:v>0.3369767964</c:v>
                </c:pt>
                <c:pt idx="49">
                  <c:v>0.26903000469999999</c:v>
                </c:pt>
                <c:pt idx="50">
                  <c:v>0.2077982873</c:v>
                </c:pt>
                <c:pt idx="51">
                  <c:v>0.2087706178</c:v>
                </c:pt>
                <c:pt idx="52">
                  <c:v>0.24798122049999999</c:v>
                </c:pt>
                <c:pt idx="53">
                  <c:v>0.33105176689999999</c:v>
                </c:pt>
                <c:pt idx="54">
                  <c:v>0.20950786769999999</c:v>
                </c:pt>
                <c:pt idx="55">
                  <c:v>0.15550892059999999</c:v>
                </c:pt>
                <c:pt idx="56">
                  <c:v>0.21010097859999999</c:v>
                </c:pt>
                <c:pt idx="57">
                  <c:v>0.27335414289999999</c:v>
                </c:pt>
                <c:pt idx="58">
                  <c:v>0.20125734810000001</c:v>
                </c:pt>
                <c:pt idx="59">
                  <c:v>0.1776057482</c:v>
                </c:pt>
                <c:pt idx="60">
                  <c:v>0.22064554689999999</c:v>
                </c:pt>
                <c:pt idx="61">
                  <c:v>0.26166608930000002</c:v>
                </c:pt>
                <c:pt idx="62">
                  <c:v>0.17746564749999999</c:v>
                </c:pt>
                <c:pt idx="63">
                  <c:v>0.13977126779999999</c:v>
                </c:pt>
                <c:pt idx="64">
                  <c:v>0.1725721657</c:v>
                </c:pt>
                <c:pt idx="65">
                  <c:v>0.26740178469999998</c:v>
                </c:pt>
                <c:pt idx="66">
                  <c:v>0.18439553680000001</c:v>
                </c:pt>
                <c:pt idx="67">
                  <c:v>0.1277439296</c:v>
                </c:pt>
                <c:pt idx="68">
                  <c:v>0.147876963</c:v>
                </c:pt>
                <c:pt idx="69">
                  <c:v>0.2183967084</c:v>
                </c:pt>
                <c:pt idx="70">
                  <c:v>0.18265499169999999</c:v>
                </c:pt>
                <c:pt idx="71">
                  <c:v>0.1470711529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E-EB4E-B247-51D592CF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68927"/>
        <c:axId val="646909631"/>
      </c:scatterChart>
      <c:valAx>
        <c:axId val="653868927"/>
        <c:scaling>
          <c:orientation val="minMax"/>
          <c:max val="7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09631"/>
        <c:crosses val="autoZero"/>
        <c:crossBetween val="midCat"/>
      </c:valAx>
      <c:valAx>
        <c:axId val="646909631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6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249121916725819E-2"/>
          <c:y val="0.8219696066958716"/>
          <c:w val="5.3840850495612678E-2"/>
          <c:h val="6.5064883788745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499707</xdr:colOff>
      <xdr:row>42</xdr:row>
      <xdr:rowOff>177542</xdr:rowOff>
    </xdr:from>
    <xdr:to>
      <xdr:col>18</xdr:col>
      <xdr:colOff>124299</xdr:colOff>
      <xdr:row>74</xdr:row>
      <xdr:rowOff>130141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EDF0D-ADDC-BE4C-BC4E-F117860E7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220307</xdr:colOff>
      <xdr:row>2</xdr:row>
      <xdr:rowOff>168469</xdr:rowOff>
    </xdr:from>
    <xdr:to>
      <xdr:col>17</xdr:col>
      <xdr:colOff>674287</xdr:colOff>
      <xdr:row>34</xdr:row>
      <xdr:rowOff>121068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C7780-5717-9649-94CC-A161EEEC6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5"/>
  <sheetViews>
    <sheetView topLeftCell="BC1" workbookViewId="0">
      <selection sqref="A1:BU5"/>
    </sheetView>
  </sheetViews>
  <sheetFormatPr baseColWidth="10" defaultRowHeight="16" x14ac:dyDescent="0.2"/>
  <sheetData>
    <row r="1" spans="1:7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</row>
    <row r="2" spans="1:73" x14ac:dyDescent="0.2">
      <c r="A2" t="s">
        <v>1</v>
      </c>
      <c r="B2">
        <v>5.1059217452999999</v>
      </c>
      <c r="C2">
        <v>1.5097455978000001</v>
      </c>
      <c r="D2">
        <v>2.2801034451</v>
      </c>
      <c r="E2">
        <v>1.8907077312</v>
      </c>
      <c r="F2">
        <v>1.3856260777</v>
      </c>
      <c r="G2">
        <v>1.521995306</v>
      </c>
      <c r="H2">
        <v>1.4546380043</v>
      </c>
      <c r="I2">
        <v>1.0975698233</v>
      </c>
      <c r="J2">
        <v>1.1471811533</v>
      </c>
      <c r="K2">
        <v>1.1547305584000001</v>
      </c>
      <c r="L2">
        <v>0.88590604070000001</v>
      </c>
      <c r="M2">
        <v>0.82917243240000005</v>
      </c>
      <c r="N2">
        <v>1.0392644405</v>
      </c>
      <c r="O2">
        <v>0.92064237589999998</v>
      </c>
      <c r="P2">
        <v>0.70484668019999996</v>
      </c>
      <c r="Q2">
        <v>0.70885968210000005</v>
      </c>
      <c r="R2">
        <v>0.78499484060000002</v>
      </c>
      <c r="S2">
        <v>0.6577314138</v>
      </c>
      <c r="T2">
        <v>0.54247611760000003</v>
      </c>
      <c r="U2">
        <v>0.5507168174</v>
      </c>
      <c r="V2">
        <v>0.64196980000000003</v>
      </c>
      <c r="W2">
        <v>0.54956567290000002</v>
      </c>
      <c r="X2">
        <v>0.4751549363</v>
      </c>
      <c r="Y2">
        <v>0.49870732429999998</v>
      </c>
      <c r="Z2">
        <v>0.48825049399999998</v>
      </c>
      <c r="AA2">
        <v>0.49398365620000001</v>
      </c>
      <c r="AB2">
        <v>0.46423551439999999</v>
      </c>
      <c r="AC2">
        <v>0.42588394880000002</v>
      </c>
      <c r="AD2">
        <v>0.4633826613</v>
      </c>
      <c r="AE2">
        <v>0.54326909779999999</v>
      </c>
      <c r="AF2">
        <v>0.44989022610000001</v>
      </c>
      <c r="AG2">
        <v>0.37042778729999998</v>
      </c>
      <c r="AH2">
        <v>0.40693083410000003</v>
      </c>
      <c r="AI2">
        <v>0.46247884630000002</v>
      </c>
      <c r="AJ2">
        <v>0.40957015749999998</v>
      </c>
      <c r="AK2">
        <v>0.40992122889999999</v>
      </c>
      <c r="AL2">
        <v>0.38411617279999999</v>
      </c>
      <c r="AM2">
        <v>0.38569855689999999</v>
      </c>
      <c r="AN2">
        <v>0.3559918702</v>
      </c>
      <c r="AO2">
        <v>0.30349010230000001</v>
      </c>
      <c r="AP2">
        <v>0.32175254819999999</v>
      </c>
      <c r="AQ2">
        <v>0.35420480370000001</v>
      </c>
      <c r="AR2">
        <v>0.31247690319999999</v>
      </c>
      <c r="AS2">
        <v>0.27471020819999997</v>
      </c>
      <c r="AT2">
        <v>0.28455466029999998</v>
      </c>
      <c r="AU2">
        <v>0.25075206160000002</v>
      </c>
      <c r="AV2">
        <v>0.23184941710000001</v>
      </c>
      <c r="AW2">
        <v>0.27130120990000001</v>
      </c>
      <c r="AX2">
        <v>0.3369767964</v>
      </c>
      <c r="AY2">
        <v>0.26903000469999999</v>
      </c>
      <c r="AZ2">
        <v>0.2077982873</v>
      </c>
      <c r="BA2">
        <v>0.2087706178</v>
      </c>
      <c r="BB2">
        <v>0.24798122049999999</v>
      </c>
      <c r="BC2">
        <v>0.33105176689999999</v>
      </c>
      <c r="BD2">
        <v>0.20950786769999999</v>
      </c>
      <c r="BE2">
        <v>0.15550892059999999</v>
      </c>
      <c r="BF2">
        <v>0.21010097859999999</v>
      </c>
      <c r="BG2">
        <v>0.27335414289999999</v>
      </c>
      <c r="BH2">
        <v>0.20125734810000001</v>
      </c>
      <c r="BI2">
        <v>0.1776057482</v>
      </c>
      <c r="BJ2">
        <v>0.22064554689999999</v>
      </c>
      <c r="BK2">
        <v>0.26166608930000002</v>
      </c>
      <c r="BL2">
        <v>0.17746564749999999</v>
      </c>
      <c r="BM2">
        <v>0.13977126779999999</v>
      </c>
      <c r="BN2">
        <v>0.1725721657</v>
      </c>
      <c r="BO2">
        <v>0.26740178469999998</v>
      </c>
      <c r="BP2">
        <v>0.18439553680000001</v>
      </c>
      <c r="BQ2">
        <v>0.1277439296</v>
      </c>
      <c r="BR2">
        <v>0.147876963</v>
      </c>
      <c r="BS2">
        <v>0.2183967084</v>
      </c>
      <c r="BT2">
        <v>0.18265499169999999</v>
      </c>
      <c r="BU2">
        <v>0.1470711529</v>
      </c>
    </row>
    <row r="3" spans="1:73" x14ac:dyDescent="0.2">
      <c r="A3" t="s">
        <v>2</v>
      </c>
      <c r="B3">
        <v>0.26315790410000001</v>
      </c>
      <c r="C3">
        <v>0.50657892230000001</v>
      </c>
      <c r="D3">
        <v>0.5</v>
      </c>
      <c r="E3">
        <v>0.26315790410000001</v>
      </c>
      <c r="F3">
        <v>0.4407894611</v>
      </c>
      <c r="G3">
        <v>0.625</v>
      </c>
      <c r="H3">
        <v>0.60526317360000004</v>
      </c>
      <c r="I3">
        <v>0.60526317360000004</v>
      </c>
      <c r="J3">
        <v>0.552631557</v>
      </c>
      <c r="K3">
        <v>0.59210526939999997</v>
      </c>
      <c r="L3">
        <v>0.697368443</v>
      </c>
      <c r="M3">
        <v>0.65131580830000002</v>
      </c>
      <c r="N3">
        <v>0.53947371239999997</v>
      </c>
      <c r="O3">
        <v>0.61184209590000005</v>
      </c>
      <c r="P3">
        <v>0.69078946109999995</v>
      </c>
      <c r="Q3">
        <v>0.677631557</v>
      </c>
      <c r="R3">
        <v>0.65789473060000003</v>
      </c>
      <c r="S3">
        <v>0.69078946109999995</v>
      </c>
      <c r="T3">
        <v>0.74342107769999999</v>
      </c>
      <c r="U3">
        <v>0.78289473060000003</v>
      </c>
      <c r="V3">
        <v>0.75657892230000001</v>
      </c>
      <c r="W3">
        <v>0.79605263469999998</v>
      </c>
      <c r="X3">
        <v>0.80921053890000005</v>
      </c>
      <c r="Y3">
        <v>0.77631580830000002</v>
      </c>
      <c r="Z3">
        <v>0.78289473060000003</v>
      </c>
      <c r="AA3">
        <v>0.78947371239999997</v>
      </c>
      <c r="AB3">
        <v>0.79605263469999998</v>
      </c>
      <c r="AC3">
        <v>0.81578946109999995</v>
      </c>
      <c r="AD3">
        <v>0.78947371239999997</v>
      </c>
      <c r="AE3">
        <v>0.75</v>
      </c>
      <c r="AF3">
        <v>0.78947371239999997</v>
      </c>
      <c r="AG3">
        <v>0.82894736530000002</v>
      </c>
      <c r="AH3">
        <v>0.81578946109999995</v>
      </c>
      <c r="AI3">
        <v>0.79605263469999998</v>
      </c>
      <c r="AJ3">
        <v>0.802631557</v>
      </c>
      <c r="AK3">
        <v>0.80921053890000005</v>
      </c>
      <c r="AL3">
        <v>0.83552628760000003</v>
      </c>
      <c r="AM3">
        <v>0.82894736530000002</v>
      </c>
      <c r="AN3">
        <v>0.84210526939999997</v>
      </c>
      <c r="AO3">
        <v>0.86842107769999999</v>
      </c>
      <c r="AP3">
        <v>0.85526317360000004</v>
      </c>
      <c r="AQ3">
        <v>0.84210526939999997</v>
      </c>
      <c r="AR3">
        <v>0.86842107769999999</v>
      </c>
      <c r="AS3">
        <v>0.89473682639999996</v>
      </c>
      <c r="AT3">
        <v>0.875</v>
      </c>
      <c r="AU3">
        <v>0.91447371239999997</v>
      </c>
      <c r="AV3">
        <v>0.91447371239999997</v>
      </c>
      <c r="AW3">
        <v>0.88157892230000001</v>
      </c>
      <c r="AX3">
        <v>0.85526317360000004</v>
      </c>
      <c r="AY3">
        <v>0.88157892230000001</v>
      </c>
      <c r="AZ3">
        <v>0.95394736530000002</v>
      </c>
      <c r="BA3">
        <v>0.93421053890000005</v>
      </c>
      <c r="BB3">
        <v>0.90131580830000002</v>
      </c>
      <c r="BC3">
        <v>0.84210526939999997</v>
      </c>
      <c r="BD3">
        <v>0.93421053890000005</v>
      </c>
      <c r="BE3">
        <v>0.96710526939999997</v>
      </c>
      <c r="BF3">
        <v>0.90789473060000003</v>
      </c>
      <c r="BG3">
        <v>0.875</v>
      </c>
      <c r="BH3">
        <v>0.92105263469999998</v>
      </c>
      <c r="BI3">
        <v>0.947368443</v>
      </c>
      <c r="BJ3">
        <v>0.92105263469999998</v>
      </c>
      <c r="BK3">
        <v>0.875</v>
      </c>
      <c r="BL3">
        <v>0.93421053890000005</v>
      </c>
      <c r="BM3">
        <v>0.95394736530000002</v>
      </c>
      <c r="BN3">
        <v>0.94078946109999995</v>
      </c>
      <c r="BO3">
        <v>0.86842107769999999</v>
      </c>
      <c r="BP3">
        <v>0.93421053890000005</v>
      </c>
      <c r="BQ3">
        <v>0.96710526939999997</v>
      </c>
      <c r="BR3">
        <v>0.947368443</v>
      </c>
      <c r="BS3">
        <v>0.90789473060000003</v>
      </c>
      <c r="BT3">
        <v>0.947368443</v>
      </c>
      <c r="BU3">
        <v>0.95394736530000002</v>
      </c>
    </row>
    <row r="4" spans="1:73" x14ac:dyDescent="0.2">
      <c r="A4" t="s">
        <v>3</v>
      </c>
      <c r="B4">
        <v>11.4994921935</v>
      </c>
      <c r="C4">
        <v>6.1779845387999996</v>
      </c>
      <c r="D4">
        <v>4.7251188127999999</v>
      </c>
      <c r="E4">
        <v>3.4104973768</v>
      </c>
      <c r="F4">
        <v>3.0477263927</v>
      </c>
      <c r="G4">
        <v>2.2745572265999998</v>
      </c>
      <c r="H4">
        <v>2.6547885318</v>
      </c>
      <c r="I4">
        <v>1.9310695121000001</v>
      </c>
      <c r="J4">
        <v>2.0080559128000002</v>
      </c>
      <c r="K4">
        <v>1.6067791487</v>
      </c>
      <c r="L4">
        <v>1.5380162377</v>
      </c>
      <c r="M4">
        <v>1.3241405487</v>
      </c>
      <c r="N4">
        <v>1.3004688025</v>
      </c>
      <c r="O4">
        <v>1.1994907480000001</v>
      </c>
      <c r="P4">
        <v>1.0328168995</v>
      </c>
      <c r="Q4">
        <v>0.85398383830000002</v>
      </c>
      <c r="R4">
        <v>0.87557632360000004</v>
      </c>
      <c r="S4">
        <v>0.77801802600000003</v>
      </c>
      <c r="T4">
        <v>0.73367593480000004</v>
      </c>
      <c r="U4">
        <v>0.72027230259999997</v>
      </c>
      <c r="V4">
        <v>0.64781412329999999</v>
      </c>
      <c r="W4">
        <v>0.55724086569999998</v>
      </c>
      <c r="X4">
        <v>0.52861385750000001</v>
      </c>
      <c r="Y4">
        <v>0.45660191459999999</v>
      </c>
      <c r="Z4">
        <v>0.48765485069999998</v>
      </c>
      <c r="AA4">
        <v>0.48464017640000001</v>
      </c>
      <c r="AB4">
        <v>0.417864387</v>
      </c>
      <c r="AC4">
        <v>0.39435437159999998</v>
      </c>
      <c r="AD4">
        <v>0.3862362426</v>
      </c>
      <c r="AE4">
        <v>0.34620537730000001</v>
      </c>
      <c r="AF4">
        <v>0.30723150310000003</v>
      </c>
      <c r="AG4">
        <v>0.33039056779999998</v>
      </c>
      <c r="AH4">
        <v>0.3844296713</v>
      </c>
      <c r="AI4">
        <v>0.2881149885</v>
      </c>
      <c r="AJ4">
        <v>0.32654082299999998</v>
      </c>
      <c r="AK4">
        <v>0.30312765899999999</v>
      </c>
      <c r="AL4">
        <v>0.28489738739999998</v>
      </c>
      <c r="AM4">
        <v>0.27780373940000003</v>
      </c>
      <c r="AN4">
        <v>0.27358369449999997</v>
      </c>
      <c r="AO4">
        <v>0.29280638149999999</v>
      </c>
      <c r="AP4">
        <v>0.26232204149999999</v>
      </c>
      <c r="AQ4">
        <v>0.25188161279999999</v>
      </c>
      <c r="AR4">
        <v>0.24858180469999999</v>
      </c>
      <c r="AS4">
        <v>0.2190125051</v>
      </c>
      <c r="AT4">
        <v>0.22332358359999999</v>
      </c>
      <c r="AU4">
        <v>0.26740009059999997</v>
      </c>
      <c r="AV4">
        <v>0.18902592130000001</v>
      </c>
      <c r="AW4">
        <v>0.23781057410000001</v>
      </c>
      <c r="AX4">
        <v>0.24285736050000001</v>
      </c>
      <c r="AY4">
        <v>0.22938837419999999</v>
      </c>
      <c r="AZ4">
        <v>0.21562699269999999</v>
      </c>
      <c r="BA4">
        <v>0.22190779290000001</v>
      </c>
      <c r="BB4">
        <v>0.2215395946</v>
      </c>
      <c r="BC4">
        <v>0.19297080799999999</v>
      </c>
      <c r="BD4">
        <v>0.2096987531</v>
      </c>
      <c r="BE4">
        <v>0.18194799049999999</v>
      </c>
      <c r="BF4">
        <v>0.17964519949999999</v>
      </c>
      <c r="BG4">
        <v>0.20704332459999999</v>
      </c>
      <c r="BH4">
        <v>0.19214565419999999</v>
      </c>
      <c r="BI4">
        <v>0.19432714349999999</v>
      </c>
      <c r="BJ4">
        <v>0.1460170801</v>
      </c>
      <c r="BK4">
        <v>0.1981663759</v>
      </c>
      <c r="BL4">
        <v>0.1534772978</v>
      </c>
      <c r="BM4">
        <v>0.15365217940000001</v>
      </c>
      <c r="BN4">
        <v>0.14221960149999999</v>
      </c>
      <c r="BO4">
        <v>0.15178335109999999</v>
      </c>
      <c r="BP4">
        <v>0.17897608719999999</v>
      </c>
      <c r="BQ4">
        <v>0.13376416499999999</v>
      </c>
      <c r="BR4">
        <v>0.14763392550000001</v>
      </c>
      <c r="BS4">
        <v>0.16260174229999999</v>
      </c>
      <c r="BT4">
        <v>0.138047005</v>
      </c>
      <c r="BU4">
        <v>0.1510673706</v>
      </c>
    </row>
    <row r="5" spans="1:73" x14ac:dyDescent="0.2">
      <c r="A5" t="s">
        <v>4</v>
      </c>
      <c r="B5">
        <v>0.3717105389</v>
      </c>
      <c r="C5">
        <v>0.2779605389</v>
      </c>
      <c r="D5">
        <v>0.39144736530000002</v>
      </c>
      <c r="E5">
        <v>0.38815790410000001</v>
      </c>
      <c r="F5">
        <v>0.3470394611</v>
      </c>
      <c r="G5">
        <v>0.4029605389</v>
      </c>
      <c r="H5">
        <v>0.4029605389</v>
      </c>
      <c r="I5">
        <v>0.46710526940000002</v>
      </c>
      <c r="J5">
        <v>0.42434209589999999</v>
      </c>
      <c r="K5">
        <v>0.45888158680000002</v>
      </c>
      <c r="L5">
        <v>0.47532895209999998</v>
      </c>
      <c r="M5">
        <v>0.55427628760000003</v>
      </c>
      <c r="N5">
        <v>0.55756580830000002</v>
      </c>
      <c r="O5">
        <v>0.52302628760000003</v>
      </c>
      <c r="P5">
        <v>0.65296053890000005</v>
      </c>
      <c r="Q5">
        <v>0.697368443</v>
      </c>
      <c r="R5">
        <v>0.71710526939999997</v>
      </c>
      <c r="S5">
        <v>0.73190790409999995</v>
      </c>
      <c r="T5">
        <v>0.74835526939999997</v>
      </c>
      <c r="U5">
        <v>0.771381557</v>
      </c>
      <c r="V5">
        <v>0.80098682639999996</v>
      </c>
      <c r="W5">
        <v>0.80427628760000003</v>
      </c>
      <c r="X5">
        <v>0.81578946109999995</v>
      </c>
      <c r="Y5">
        <v>0.86677628760000003</v>
      </c>
      <c r="Z5">
        <v>0.84868419169999998</v>
      </c>
      <c r="AA5">
        <v>0.87006580830000002</v>
      </c>
      <c r="AB5">
        <v>0.86842107769999999</v>
      </c>
      <c r="AC5">
        <v>0.884868443</v>
      </c>
      <c r="AD5">
        <v>0.89967107769999999</v>
      </c>
      <c r="AE5">
        <v>0.89144736530000002</v>
      </c>
      <c r="AF5">
        <v>0.89473682639999996</v>
      </c>
      <c r="AG5">
        <v>0.88980263469999998</v>
      </c>
      <c r="AH5">
        <v>0.87993419169999998</v>
      </c>
      <c r="AI5">
        <v>0.90789473060000003</v>
      </c>
      <c r="AJ5">
        <v>0.88651317360000004</v>
      </c>
      <c r="AK5">
        <v>0.90460526939999997</v>
      </c>
      <c r="AL5">
        <v>0.91118419169999998</v>
      </c>
      <c r="AM5">
        <v>0.89967107769999999</v>
      </c>
      <c r="AN5">
        <v>0.90953946109999995</v>
      </c>
      <c r="AO5">
        <v>0.90296053890000005</v>
      </c>
      <c r="AP5">
        <v>0.92105263469999998</v>
      </c>
      <c r="AQ5">
        <v>0.91940790409999995</v>
      </c>
      <c r="AR5">
        <v>0.916118443</v>
      </c>
      <c r="AS5">
        <v>0.92598682639999996</v>
      </c>
      <c r="AT5">
        <v>0.93421053890000005</v>
      </c>
      <c r="AU5">
        <v>0.916118443</v>
      </c>
      <c r="AV5">
        <v>0.93256580830000002</v>
      </c>
      <c r="AW5">
        <v>0.927631557</v>
      </c>
      <c r="AX5">
        <v>0.92434209590000005</v>
      </c>
      <c r="AY5">
        <v>0.92927628760000003</v>
      </c>
      <c r="AZ5">
        <v>0.92927628760000003</v>
      </c>
      <c r="BA5">
        <v>0.9375</v>
      </c>
      <c r="BB5">
        <v>0.93092107769999999</v>
      </c>
      <c r="BC5">
        <v>0.92434209590000005</v>
      </c>
      <c r="BD5">
        <v>0.92927628760000003</v>
      </c>
      <c r="BE5">
        <v>0.93092107769999999</v>
      </c>
      <c r="BF5">
        <v>0.93421053890000005</v>
      </c>
      <c r="BG5">
        <v>0.927631557</v>
      </c>
      <c r="BH5">
        <v>0.93421053890000005</v>
      </c>
      <c r="BI5">
        <v>0.94407892230000001</v>
      </c>
      <c r="BJ5">
        <v>0.94243419169999998</v>
      </c>
      <c r="BK5">
        <v>0.94572371239999997</v>
      </c>
      <c r="BL5">
        <v>0.94572371239999997</v>
      </c>
      <c r="BM5">
        <v>0.94901317360000004</v>
      </c>
      <c r="BN5">
        <v>0.94901317360000004</v>
      </c>
      <c r="BO5">
        <v>0.94572371239999997</v>
      </c>
      <c r="BP5">
        <v>0.93585526939999997</v>
      </c>
      <c r="BQ5">
        <v>0.95230263469999998</v>
      </c>
      <c r="BR5">
        <v>0.93585526939999997</v>
      </c>
      <c r="BS5">
        <v>0.947368443</v>
      </c>
      <c r="BT5">
        <v>0.95065790409999995</v>
      </c>
      <c r="BU5">
        <v>0.95723682639999996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tabSelected="1" zoomScale="98" zoomScaleNormal="98" workbookViewId="0">
      <selection activeCell="G41" sqref="G41"/>
    </sheetView>
  </sheetViews>
  <sheetFormatPr baseColWidth="10" defaultRowHeight="16" x14ac:dyDescent="0.2"/>
  <cols>
    <col min="4" max="4" width="15.33203125" customWidth="1"/>
    <col min="6" max="6" width="15.33203125" customWidth="1"/>
  </cols>
  <sheetData>
    <row r="1" spans="1:5" x14ac:dyDescent="0.2">
      <c r="A1" s="1" t="s">
        <v>5</v>
      </c>
      <c r="B1" t="s">
        <v>1</v>
      </c>
      <c r="C1" t="s">
        <v>3</v>
      </c>
      <c r="D1" t="s">
        <v>2</v>
      </c>
      <c r="E1" t="s">
        <v>4</v>
      </c>
    </row>
    <row r="2" spans="1:5" x14ac:dyDescent="0.2">
      <c r="A2">
        <v>0</v>
      </c>
      <c r="B2">
        <v>5.1059217452999999</v>
      </c>
      <c r="C2">
        <v>11.4994921935</v>
      </c>
      <c r="D2">
        <v>0.26315790410000001</v>
      </c>
      <c r="E2">
        <v>0.3717105389</v>
      </c>
    </row>
    <row r="3" spans="1:5" x14ac:dyDescent="0.2">
      <c r="A3">
        <v>1</v>
      </c>
      <c r="B3">
        <v>1.5097455978000001</v>
      </c>
      <c r="C3">
        <v>6.1779845387999996</v>
      </c>
      <c r="D3">
        <v>0.50657892230000001</v>
      </c>
      <c r="E3">
        <v>0.2779605389</v>
      </c>
    </row>
    <row r="4" spans="1:5" x14ac:dyDescent="0.2">
      <c r="A4">
        <v>2</v>
      </c>
      <c r="B4">
        <v>2.2801034451</v>
      </c>
      <c r="C4">
        <v>4.7251188127999999</v>
      </c>
      <c r="D4">
        <v>0.5</v>
      </c>
      <c r="E4">
        <v>0.39144736530000002</v>
      </c>
    </row>
    <row r="5" spans="1:5" x14ac:dyDescent="0.2">
      <c r="A5">
        <v>3</v>
      </c>
      <c r="B5">
        <v>1.8907077312</v>
      </c>
      <c r="C5">
        <v>3.4104973768</v>
      </c>
      <c r="D5">
        <v>0.26315790410000001</v>
      </c>
      <c r="E5">
        <v>0.38815790410000001</v>
      </c>
    </row>
    <row r="6" spans="1:5" x14ac:dyDescent="0.2">
      <c r="A6">
        <v>4</v>
      </c>
      <c r="B6">
        <v>1.3856260777</v>
      </c>
      <c r="C6">
        <v>3.0477263927</v>
      </c>
      <c r="D6">
        <v>0.4407894611</v>
      </c>
      <c r="E6">
        <v>0.3470394611</v>
      </c>
    </row>
    <row r="7" spans="1:5" x14ac:dyDescent="0.2">
      <c r="A7">
        <v>5</v>
      </c>
      <c r="B7">
        <v>1.521995306</v>
      </c>
      <c r="C7">
        <v>2.2745572265999998</v>
      </c>
      <c r="D7">
        <v>0.625</v>
      </c>
      <c r="E7">
        <v>0.4029605389</v>
      </c>
    </row>
    <row r="8" spans="1:5" x14ac:dyDescent="0.2">
      <c r="A8">
        <v>6</v>
      </c>
      <c r="B8">
        <v>1.4546380043</v>
      </c>
      <c r="C8">
        <v>2.6547885318</v>
      </c>
      <c r="D8">
        <v>0.60526317360000004</v>
      </c>
      <c r="E8">
        <v>0.4029605389</v>
      </c>
    </row>
    <row r="9" spans="1:5" x14ac:dyDescent="0.2">
      <c r="A9">
        <v>7</v>
      </c>
      <c r="B9">
        <v>1.0975698233</v>
      </c>
      <c r="C9">
        <v>1.9310695121000001</v>
      </c>
      <c r="D9">
        <v>0.60526317360000004</v>
      </c>
      <c r="E9">
        <v>0.46710526940000002</v>
      </c>
    </row>
    <row r="10" spans="1:5" x14ac:dyDescent="0.2">
      <c r="A10">
        <v>8</v>
      </c>
      <c r="B10">
        <v>1.1471811533</v>
      </c>
      <c r="C10">
        <v>2.0080559128000002</v>
      </c>
      <c r="D10">
        <v>0.552631557</v>
      </c>
      <c r="E10">
        <v>0.42434209589999999</v>
      </c>
    </row>
    <row r="11" spans="1:5" x14ac:dyDescent="0.2">
      <c r="A11">
        <v>9</v>
      </c>
      <c r="B11">
        <v>1.1547305584000001</v>
      </c>
      <c r="C11">
        <v>1.6067791487</v>
      </c>
      <c r="D11">
        <v>0.59210526939999997</v>
      </c>
      <c r="E11">
        <v>0.45888158680000002</v>
      </c>
    </row>
    <row r="12" spans="1:5" x14ac:dyDescent="0.2">
      <c r="A12">
        <v>10</v>
      </c>
      <c r="B12">
        <v>0.88590604070000001</v>
      </c>
      <c r="C12">
        <v>1.5380162377</v>
      </c>
      <c r="D12">
        <v>0.697368443</v>
      </c>
      <c r="E12">
        <v>0.47532895209999998</v>
      </c>
    </row>
    <row r="13" spans="1:5" x14ac:dyDescent="0.2">
      <c r="A13">
        <v>11</v>
      </c>
      <c r="B13">
        <v>0.82917243240000005</v>
      </c>
      <c r="C13">
        <v>1.3241405487</v>
      </c>
      <c r="D13">
        <v>0.65131580830000002</v>
      </c>
      <c r="E13">
        <v>0.55427628760000003</v>
      </c>
    </row>
    <row r="14" spans="1:5" x14ac:dyDescent="0.2">
      <c r="A14">
        <v>12</v>
      </c>
      <c r="B14">
        <v>1.0392644405</v>
      </c>
      <c r="C14">
        <v>1.3004688025</v>
      </c>
      <c r="D14">
        <v>0.53947371239999997</v>
      </c>
      <c r="E14">
        <v>0.55756580830000002</v>
      </c>
    </row>
    <row r="15" spans="1:5" x14ac:dyDescent="0.2">
      <c r="A15">
        <v>13</v>
      </c>
      <c r="B15">
        <v>0.92064237589999998</v>
      </c>
      <c r="C15">
        <v>1.1994907480000001</v>
      </c>
      <c r="D15">
        <v>0.61184209590000005</v>
      </c>
      <c r="E15">
        <v>0.52302628760000003</v>
      </c>
    </row>
    <row r="16" spans="1:5" x14ac:dyDescent="0.2">
      <c r="A16">
        <v>14</v>
      </c>
      <c r="B16">
        <v>0.70484668019999996</v>
      </c>
      <c r="C16">
        <v>1.0328168995</v>
      </c>
      <c r="D16">
        <v>0.69078946109999995</v>
      </c>
      <c r="E16">
        <v>0.65296053890000005</v>
      </c>
    </row>
    <row r="17" spans="1:5" x14ac:dyDescent="0.2">
      <c r="A17">
        <v>15</v>
      </c>
      <c r="B17">
        <v>0.70885968210000005</v>
      </c>
      <c r="C17">
        <v>0.85398383830000002</v>
      </c>
      <c r="D17">
        <v>0.677631557</v>
      </c>
      <c r="E17">
        <v>0.697368443</v>
      </c>
    </row>
    <row r="18" spans="1:5" x14ac:dyDescent="0.2">
      <c r="A18">
        <v>16</v>
      </c>
      <c r="B18">
        <v>0.78499484060000002</v>
      </c>
      <c r="C18">
        <v>0.87557632360000004</v>
      </c>
      <c r="D18">
        <v>0.65789473060000003</v>
      </c>
      <c r="E18">
        <v>0.71710526939999997</v>
      </c>
    </row>
    <row r="19" spans="1:5" x14ac:dyDescent="0.2">
      <c r="A19">
        <v>17</v>
      </c>
      <c r="B19">
        <v>0.6577314138</v>
      </c>
      <c r="C19">
        <v>0.77801802600000003</v>
      </c>
      <c r="D19">
        <v>0.69078946109999995</v>
      </c>
      <c r="E19">
        <v>0.73190790409999995</v>
      </c>
    </row>
    <row r="20" spans="1:5" x14ac:dyDescent="0.2">
      <c r="A20">
        <v>18</v>
      </c>
      <c r="B20">
        <v>0.54247611760000003</v>
      </c>
      <c r="C20">
        <v>0.73367593480000004</v>
      </c>
      <c r="D20">
        <v>0.74342107769999999</v>
      </c>
      <c r="E20">
        <v>0.74835526939999997</v>
      </c>
    </row>
    <row r="21" spans="1:5" x14ac:dyDescent="0.2">
      <c r="A21">
        <v>19</v>
      </c>
      <c r="B21">
        <v>0.5507168174</v>
      </c>
      <c r="C21">
        <v>0.72027230259999997</v>
      </c>
      <c r="D21">
        <v>0.78289473060000003</v>
      </c>
      <c r="E21">
        <v>0.771381557</v>
      </c>
    </row>
    <row r="22" spans="1:5" x14ac:dyDescent="0.2">
      <c r="A22">
        <v>20</v>
      </c>
      <c r="B22">
        <v>0.64196980000000003</v>
      </c>
      <c r="C22">
        <v>0.64781412329999999</v>
      </c>
      <c r="D22">
        <v>0.75657892230000001</v>
      </c>
      <c r="E22">
        <v>0.80098682639999996</v>
      </c>
    </row>
    <row r="23" spans="1:5" x14ac:dyDescent="0.2">
      <c r="A23">
        <v>21</v>
      </c>
      <c r="B23">
        <v>0.54956567290000002</v>
      </c>
      <c r="C23">
        <v>0.55724086569999998</v>
      </c>
      <c r="D23">
        <v>0.79605263469999998</v>
      </c>
      <c r="E23">
        <v>0.80427628760000003</v>
      </c>
    </row>
    <row r="24" spans="1:5" x14ac:dyDescent="0.2">
      <c r="A24">
        <v>22</v>
      </c>
      <c r="B24">
        <v>0.4751549363</v>
      </c>
      <c r="C24">
        <v>0.52861385750000001</v>
      </c>
      <c r="D24">
        <v>0.80921053890000005</v>
      </c>
      <c r="E24">
        <v>0.81578946109999995</v>
      </c>
    </row>
    <row r="25" spans="1:5" x14ac:dyDescent="0.2">
      <c r="A25">
        <v>23</v>
      </c>
      <c r="B25">
        <v>0.49870732429999998</v>
      </c>
      <c r="C25">
        <v>0.45660191459999999</v>
      </c>
      <c r="D25">
        <v>0.77631580830000002</v>
      </c>
      <c r="E25">
        <v>0.86677628760000003</v>
      </c>
    </row>
    <row r="26" spans="1:5" x14ac:dyDescent="0.2">
      <c r="A26">
        <v>24</v>
      </c>
      <c r="B26">
        <v>0.48825049399999998</v>
      </c>
      <c r="C26">
        <v>0.48765485069999998</v>
      </c>
      <c r="D26">
        <v>0.78289473060000003</v>
      </c>
      <c r="E26">
        <v>0.84868419169999998</v>
      </c>
    </row>
    <row r="27" spans="1:5" x14ac:dyDescent="0.2">
      <c r="A27">
        <v>25</v>
      </c>
      <c r="B27">
        <v>0.49398365620000001</v>
      </c>
      <c r="C27">
        <v>0.48464017640000001</v>
      </c>
      <c r="D27">
        <v>0.78947371239999997</v>
      </c>
      <c r="E27">
        <v>0.87006580830000002</v>
      </c>
    </row>
    <row r="28" spans="1:5" x14ac:dyDescent="0.2">
      <c r="A28">
        <v>26</v>
      </c>
      <c r="B28">
        <v>0.46423551439999999</v>
      </c>
      <c r="C28">
        <v>0.417864387</v>
      </c>
      <c r="D28">
        <v>0.79605263469999998</v>
      </c>
      <c r="E28">
        <v>0.86842107769999999</v>
      </c>
    </row>
    <row r="29" spans="1:5" x14ac:dyDescent="0.2">
      <c r="A29">
        <v>27</v>
      </c>
      <c r="B29">
        <v>0.42588394880000002</v>
      </c>
      <c r="C29">
        <v>0.39435437159999998</v>
      </c>
      <c r="D29">
        <v>0.81578946109999995</v>
      </c>
      <c r="E29">
        <v>0.884868443</v>
      </c>
    </row>
    <row r="30" spans="1:5" x14ac:dyDescent="0.2">
      <c r="A30">
        <v>28</v>
      </c>
      <c r="B30">
        <v>0.4633826613</v>
      </c>
      <c r="C30">
        <v>0.3862362426</v>
      </c>
      <c r="D30">
        <v>0.78947371239999997</v>
      </c>
      <c r="E30">
        <v>0.89967107769999999</v>
      </c>
    </row>
    <row r="31" spans="1:5" x14ac:dyDescent="0.2">
      <c r="A31">
        <v>29</v>
      </c>
      <c r="B31">
        <v>0.54326909779999999</v>
      </c>
      <c r="C31">
        <v>0.34620537730000001</v>
      </c>
      <c r="D31">
        <v>0.75</v>
      </c>
      <c r="E31">
        <v>0.89144736530000002</v>
      </c>
    </row>
    <row r="32" spans="1:5" x14ac:dyDescent="0.2">
      <c r="A32">
        <v>30</v>
      </c>
      <c r="B32">
        <v>0.44989022610000001</v>
      </c>
      <c r="C32">
        <v>0.30723150310000003</v>
      </c>
      <c r="D32">
        <v>0.78947371239999997</v>
      </c>
      <c r="E32">
        <v>0.89473682639999996</v>
      </c>
    </row>
    <row r="33" spans="1:5" x14ac:dyDescent="0.2">
      <c r="A33">
        <v>31</v>
      </c>
      <c r="B33">
        <v>0.37042778729999998</v>
      </c>
      <c r="C33">
        <v>0.33039056779999998</v>
      </c>
      <c r="D33">
        <v>0.82894736530000002</v>
      </c>
      <c r="E33">
        <v>0.88980263469999998</v>
      </c>
    </row>
    <row r="34" spans="1:5" x14ac:dyDescent="0.2">
      <c r="A34">
        <v>32</v>
      </c>
      <c r="B34">
        <v>0.40693083410000003</v>
      </c>
      <c r="C34">
        <v>0.3844296713</v>
      </c>
      <c r="D34">
        <v>0.81578946109999995</v>
      </c>
      <c r="E34">
        <v>0.87993419169999998</v>
      </c>
    </row>
    <row r="35" spans="1:5" x14ac:dyDescent="0.2">
      <c r="A35">
        <v>33</v>
      </c>
      <c r="B35">
        <v>0.46247884630000002</v>
      </c>
      <c r="C35">
        <v>0.2881149885</v>
      </c>
      <c r="D35">
        <v>0.79605263469999998</v>
      </c>
      <c r="E35">
        <v>0.90789473060000003</v>
      </c>
    </row>
    <row r="36" spans="1:5" x14ac:dyDescent="0.2">
      <c r="A36">
        <v>34</v>
      </c>
      <c r="B36">
        <v>0.40957015749999998</v>
      </c>
      <c r="C36">
        <v>0.32654082299999998</v>
      </c>
      <c r="D36">
        <v>0.802631557</v>
      </c>
      <c r="E36">
        <v>0.88651317360000004</v>
      </c>
    </row>
    <row r="37" spans="1:5" x14ac:dyDescent="0.2">
      <c r="A37">
        <v>35</v>
      </c>
      <c r="B37">
        <v>0.40992122889999999</v>
      </c>
      <c r="C37">
        <v>0.30312765899999999</v>
      </c>
      <c r="D37">
        <v>0.80921053890000005</v>
      </c>
      <c r="E37">
        <v>0.90460526939999997</v>
      </c>
    </row>
    <row r="38" spans="1:5" x14ac:dyDescent="0.2">
      <c r="A38">
        <v>36</v>
      </c>
      <c r="B38">
        <v>0.38411617279999999</v>
      </c>
      <c r="C38">
        <v>0.28489738739999998</v>
      </c>
      <c r="D38">
        <v>0.83552628760000003</v>
      </c>
      <c r="E38">
        <v>0.91118419169999998</v>
      </c>
    </row>
    <row r="39" spans="1:5" x14ac:dyDescent="0.2">
      <c r="A39">
        <v>37</v>
      </c>
      <c r="B39">
        <v>0.38569855689999999</v>
      </c>
      <c r="C39">
        <v>0.27780373940000003</v>
      </c>
      <c r="D39">
        <v>0.82894736530000002</v>
      </c>
      <c r="E39">
        <v>0.89967107769999999</v>
      </c>
    </row>
    <row r="40" spans="1:5" x14ac:dyDescent="0.2">
      <c r="A40">
        <v>38</v>
      </c>
      <c r="B40">
        <v>0.3559918702</v>
      </c>
      <c r="C40">
        <v>0.27358369449999997</v>
      </c>
      <c r="D40">
        <v>0.84210526939999997</v>
      </c>
      <c r="E40">
        <v>0.90953946109999995</v>
      </c>
    </row>
    <row r="41" spans="1:5" x14ac:dyDescent="0.2">
      <c r="A41">
        <v>39</v>
      </c>
      <c r="B41">
        <v>0.30349010230000001</v>
      </c>
      <c r="C41">
        <v>0.29280638149999999</v>
      </c>
      <c r="D41">
        <v>0.86842107769999999</v>
      </c>
      <c r="E41">
        <v>0.90296053890000005</v>
      </c>
    </row>
    <row r="42" spans="1:5" x14ac:dyDescent="0.2">
      <c r="A42">
        <v>40</v>
      </c>
      <c r="B42">
        <v>0.32175254819999999</v>
      </c>
      <c r="C42">
        <v>0.26232204149999999</v>
      </c>
      <c r="D42">
        <v>0.85526317360000004</v>
      </c>
      <c r="E42">
        <v>0.92105263469999998</v>
      </c>
    </row>
    <row r="43" spans="1:5" x14ac:dyDescent="0.2">
      <c r="A43">
        <v>41</v>
      </c>
      <c r="B43">
        <v>0.35420480370000001</v>
      </c>
      <c r="C43">
        <v>0.25188161279999999</v>
      </c>
      <c r="D43">
        <v>0.84210526939999997</v>
      </c>
      <c r="E43">
        <v>0.91940790409999995</v>
      </c>
    </row>
    <row r="44" spans="1:5" x14ac:dyDescent="0.2">
      <c r="A44">
        <v>42</v>
      </c>
      <c r="B44">
        <v>0.31247690319999999</v>
      </c>
      <c r="C44">
        <v>0.24858180469999999</v>
      </c>
      <c r="D44">
        <v>0.86842107769999999</v>
      </c>
      <c r="E44">
        <v>0.916118443</v>
      </c>
    </row>
    <row r="45" spans="1:5" x14ac:dyDescent="0.2">
      <c r="A45">
        <v>43</v>
      </c>
      <c r="B45">
        <v>0.27471020819999997</v>
      </c>
      <c r="C45">
        <v>0.2190125051</v>
      </c>
      <c r="D45">
        <v>0.89473682639999996</v>
      </c>
      <c r="E45">
        <v>0.92598682639999996</v>
      </c>
    </row>
    <row r="46" spans="1:5" x14ac:dyDescent="0.2">
      <c r="A46">
        <v>44</v>
      </c>
      <c r="B46">
        <v>0.28455466029999998</v>
      </c>
      <c r="C46">
        <v>0.22332358359999999</v>
      </c>
      <c r="D46">
        <v>0.875</v>
      </c>
      <c r="E46">
        <v>0.93421053890000005</v>
      </c>
    </row>
    <row r="47" spans="1:5" x14ac:dyDescent="0.2">
      <c r="A47">
        <v>45</v>
      </c>
      <c r="B47">
        <v>0.25075206160000002</v>
      </c>
      <c r="C47">
        <v>0.26740009059999997</v>
      </c>
      <c r="D47">
        <v>0.91447371239999997</v>
      </c>
      <c r="E47">
        <v>0.916118443</v>
      </c>
    </row>
    <row r="48" spans="1:5" x14ac:dyDescent="0.2">
      <c r="A48">
        <v>46</v>
      </c>
      <c r="B48">
        <v>0.23184941710000001</v>
      </c>
      <c r="C48">
        <v>0.18902592130000001</v>
      </c>
      <c r="D48">
        <v>0.91447371239999997</v>
      </c>
      <c r="E48">
        <v>0.93256580830000002</v>
      </c>
    </row>
    <row r="49" spans="1:5" x14ac:dyDescent="0.2">
      <c r="A49">
        <v>47</v>
      </c>
      <c r="B49">
        <v>0.27130120990000001</v>
      </c>
      <c r="C49">
        <v>0.23781057410000001</v>
      </c>
      <c r="D49">
        <v>0.88157892230000001</v>
      </c>
      <c r="E49">
        <v>0.927631557</v>
      </c>
    </row>
    <row r="50" spans="1:5" x14ac:dyDescent="0.2">
      <c r="A50">
        <v>48</v>
      </c>
      <c r="B50">
        <v>0.3369767964</v>
      </c>
      <c r="C50">
        <v>0.24285736050000001</v>
      </c>
      <c r="D50">
        <v>0.85526317360000004</v>
      </c>
      <c r="E50">
        <v>0.92434209590000005</v>
      </c>
    </row>
    <row r="51" spans="1:5" x14ac:dyDescent="0.2">
      <c r="A51">
        <v>49</v>
      </c>
      <c r="B51">
        <v>0.26903000469999999</v>
      </c>
      <c r="C51">
        <v>0.22938837419999999</v>
      </c>
      <c r="D51">
        <v>0.88157892230000001</v>
      </c>
      <c r="E51">
        <v>0.92927628760000003</v>
      </c>
    </row>
    <row r="52" spans="1:5" x14ac:dyDescent="0.2">
      <c r="A52">
        <v>50</v>
      </c>
      <c r="B52">
        <v>0.2077982873</v>
      </c>
      <c r="C52">
        <v>0.21562699269999999</v>
      </c>
      <c r="D52">
        <v>0.95394736530000002</v>
      </c>
      <c r="E52">
        <v>0.92927628760000003</v>
      </c>
    </row>
    <row r="53" spans="1:5" x14ac:dyDescent="0.2">
      <c r="A53">
        <v>51</v>
      </c>
      <c r="B53">
        <v>0.2087706178</v>
      </c>
      <c r="C53">
        <v>0.22190779290000001</v>
      </c>
      <c r="D53">
        <v>0.93421053890000005</v>
      </c>
      <c r="E53">
        <v>0.9375</v>
      </c>
    </row>
    <row r="54" spans="1:5" x14ac:dyDescent="0.2">
      <c r="A54">
        <v>52</v>
      </c>
      <c r="B54">
        <v>0.24798122049999999</v>
      </c>
      <c r="C54">
        <v>0.2215395946</v>
      </c>
      <c r="D54">
        <v>0.90131580830000002</v>
      </c>
      <c r="E54">
        <v>0.93092107769999999</v>
      </c>
    </row>
    <row r="55" spans="1:5" x14ac:dyDescent="0.2">
      <c r="A55">
        <v>53</v>
      </c>
      <c r="B55">
        <v>0.33105176689999999</v>
      </c>
      <c r="C55">
        <v>0.19297080799999999</v>
      </c>
      <c r="D55">
        <v>0.84210526939999997</v>
      </c>
      <c r="E55">
        <v>0.92434209590000005</v>
      </c>
    </row>
    <row r="56" spans="1:5" x14ac:dyDescent="0.2">
      <c r="A56">
        <v>54</v>
      </c>
      <c r="B56">
        <v>0.20950786769999999</v>
      </c>
      <c r="C56">
        <v>0.2096987531</v>
      </c>
      <c r="D56">
        <v>0.93421053890000005</v>
      </c>
      <c r="E56">
        <v>0.92927628760000003</v>
      </c>
    </row>
    <row r="57" spans="1:5" x14ac:dyDescent="0.2">
      <c r="A57">
        <v>55</v>
      </c>
      <c r="B57">
        <v>0.15550892059999999</v>
      </c>
      <c r="C57">
        <v>0.18194799049999999</v>
      </c>
      <c r="D57">
        <v>0.96710526939999997</v>
      </c>
      <c r="E57">
        <v>0.93092107769999999</v>
      </c>
    </row>
    <row r="58" spans="1:5" x14ac:dyDescent="0.2">
      <c r="A58">
        <v>56</v>
      </c>
      <c r="B58">
        <v>0.21010097859999999</v>
      </c>
      <c r="C58">
        <v>0.17964519949999999</v>
      </c>
      <c r="D58">
        <v>0.90789473060000003</v>
      </c>
      <c r="E58">
        <v>0.93421053890000005</v>
      </c>
    </row>
    <row r="59" spans="1:5" x14ac:dyDescent="0.2">
      <c r="A59">
        <v>57</v>
      </c>
      <c r="B59">
        <v>0.27335414289999999</v>
      </c>
      <c r="C59">
        <v>0.20704332459999999</v>
      </c>
      <c r="D59">
        <v>0.875</v>
      </c>
      <c r="E59">
        <v>0.927631557</v>
      </c>
    </row>
    <row r="60" spans="1:5" x14ac:dyDescent="0.2">
      <c r="A60">
        <v>58</v>
      </c>
      <c r="B60">
        <v>0.20125734810000001</v>
      </c>
      <c r="C60">
        <v>0.19214565419999999</v>
      </c>
      <c r="D60">
        <v>0.92105263469999998</v>
      </c>
      <c r="E60">
        <v>0.93421053890000005</v>
      </c>
    </row>
    <row r="61" spans="1:5" x14ac:dyDescent="0.2">
      <c r="A61">
        <v>59</v>
      </c>
      <c r="B61">
        <v>0.1776057482</v>
      </c>
      <c r="C61">
        <v>0.19432714349999999</v>
      </c>
      <c r="D61">
        <v>0.947368443</v>
      </c>
      <c r="E61">
        <v>0.94407892230000001</v>
      </c>
    </row>
    <row r="62" spans="1:5" x14ac:dyDescent="0.2">
      <c r="A62">
        <v>60</v>
      </c>
      <c r="B62">
        <v>0.22064554689999999</v>
      </c>
      <c r="C62">
        <v>0.1460170801</v>
      </c>
      <c r="D62">
        <v>0.92105263469999998</v>
      </c>
      <c r="E62">
        <v>0.94243419169999998</v>
      </c>
    </row>
    <row r="63" spans="1:5" x14ac:dyDescent="0.2">
      <c r="A63">
        <v>61</v>
      </c>
      <c r="B63">
        <v>0.26166608930000002</v>
      </c>
      <c r="C63">
        <v>0.1981663759</v>
      </c>
      <c r="D63">
        <v>0.875</v>
      </c>
      <c r="E63">
        <v>0.94572371239999997</v>
      </c>
    </row>
    <row r="64" spans="1:5" x14ac:dyDescent="0.2">
      <c r="A64">
        <v>62</v>
      </c>
      <c r="B64">
        <v>0.17746564749999999</v>
      </c>
      <c r="C64">
        <v>0.1534772978</v>
      </c>
      <c r="D64">
        <v>0.93421053890000005</v>
      </c>
      <c r="E64">
        <v>0.94572371239999997</v>
      </c>
    </row>
    <row r="65" spans="1:5" x14ac:dyDescent="0.2">
      <c r="A65">
        <v>63</v>
      </c>
      <c r="B65">
        <v>0.13977126779999999</v>
      </c>
      <c r="C65">
        <v>0.15365217940000001</v>
      </c>
      <c r="D65">
        <v>0.95394736530000002</v>
      </c>
      <c r="E65">
        <v>0.94901317360000004</v>
      </c>
    </row>
    <row r="66" spans="1:5" x14ac:dyDescent="0.2">
      <c r="A66">
        <v>64</v>
      </c>
      <c r="B66">
        <v>0.1725721657</v>
      </c>
      <c r="C66">
        <v>0.14221960149999999</v>
      </c>
      <c r="D66">
        <v>0.94078946109999995</v>
      </c>
      <c r="E66">
        <v>0.94901317360000004</v>
      </c>
    </row>
    <row r="67" spans="1:5" x14ac:dyDescent="0.2">
      <c r="A67">
        <v>65</v>
      </c>
      <c r="B67">
        <v>0.26740178469999998</v>
      </c>
      <c r="C67">
        <v>0.15178335109999999</v>
      </c>
      <c r="D67">
        <v>0.86842107769999999</v>
      </c>
      <c r="E67">
        <v>0.94572371239999997</v>
      </c>
    </row>
    <row r="68" spans="1:5" x14ac:dyDescent="0.2">
      <c r="A68">
        <v>66</v>
      </c>
      <c r="B68">
        <v>0.18439553680000001</v>
      </c>
      <c r="C68">
        <v>0.17897608719999999</v>
      </c>
      <c r="D68">
        <v>0.93421053890000005</v>
      </c>
      <c r="E68">
        <v>0.93585526939999997</v>
      </c>
    </row>
    <row r="69" spans="1:5" x14ac:dyDescent="0.2">
      <c r="A69">
        <v>67</v>
      </c>
      <c r="B69">
        <v>0.1277439296</v>
      </c>
      <c r="C69">
        <v>0.13376416499999999</v>
      </c>
      <c r="D69">
        <v>0.96710526939999997</v>
      </c>
      <c r="E69">
        <v>0.95230263469999998</v>
      </c>
    </row>
    <row r="70" spans="1:5" x14ac:dyDescent="0.2">
      <c r="A70">
        <v>68</v>
      </c>
      <c r="B70">
        <v>0.147876963</v>
      </c>
      <c r="C70">
        <v>0.14763392550000001</v>
      </c>
      <c r="D70">
        <v>0.947368443</v>
      </c>
      <c r="E70">
        <v>0.93585526939999997</v>
      </c>
    </row>
    <row r="71" spans="1:5" x14ac:dyDescent="0.2">
      <c r="A71">
        <v>69</v>
      </c>
      <c r="B71">
        <v>0.2183967084</v>
      </c>
      <c r="C71">
        <v>0.16260174229999999</v>
      </c>
      <c r="D71">
        <v>0.90789473060000003</v>
      </c>
      <c r="E71">
        <v>0.947368443</v>
      </c>
    </row>
    <row r="72" spans="1:5" x14ac:dyDescent="0.2">
      <c r="A72">
        <v>70</v>
      </c>
      <c r="B72">
        <v>0.18265499169999999</v>
      </c>
      <c r="C72">
        <v>0.138047005</v>
      </c>
      <c r="D72">
        <v>0.947368443</v>
      </c>
      <c r="E72">
        <v>0.95065790409999995</v>
      </c>
    </row>
    <row r="73" spans="1:5" x14ac:dyDescent="0.2">
      <c r="A73">
        <v>71</v>
      </c>
      <c r="B73">
        <v>0.1470711529</v>
      </c>
      <c r="C73">
        <v>0.1510673706</v>
      </c>
      <c r="D73">
        <v>0.95394736530000002</v>
      </c>
      <c r="E73">
        <v>0.95723682639999996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2020-05-12T10:18:26Z</dcterms:created>
  <dcterms:modified xsi:type="dcterms:W3CDTF">2020-05-13T09:39:43Z</dcterms:modified>
</cp:coreProperties>
</file>