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esktop\"/>
    </mc:Choice>
  </mc:AlternateContent>
  <xr:revisionPtr revIDLastSave="0" documentId="8_{92F7C454-C793-4D87-AD6E-EE07939F060F}" xr6:coauthVersionLast="47" xr6:coauthVersionMax="47" xr10:uidLastSave="{00000000-0000-0000-0000-000000000000}"/>
  <bookViews>
    <workbookView xWindow="-98" yWindow="-98" windowWidth="19396" windowHeight="11475" xr2:uid="{ADAB8A6F-5F97-4CCA-924E-E624F353E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<sst xmlns="http://schemas.openxmlformats.org/spreadsheetml/2006/main" count="13" uniqueCount="13">
  <si>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SR NO</t>
  </si>
  <si>
    <t>DATE</t>
  </si>
  <si>
    <t>ID</t>
  </si>
  <si>
    <t>NAME</t>
  </si>
  <si>
    <t>ADD TYPE</t>
  </si>
  <si>
    <t>ADDRESS</t>
  </si>
  <si>
    <t>LOCATION</t>
  </si>
  <si>
    <t>MOBILE</t>
  </si>
  <si>
    <t>STATUS</t>
  </si>
  <si>
    <t>POINT</t>
  </si>
  <si>
    <t>KM</t>
  </si>
  <si>
    <t>CONVEYANCE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</si>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</sst>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447A-B534-4436-888F-6C6552531102}">
  <dimension ref="A1:M1"/>
  <sheetViews>
    <sheetView tabSelected="1" workbookViewId="0">
      <selection activeCell="I5" sqref="I5"/>
    </sheetView>
  </sheetViews>
  <sheetFormatPr defaultRowHeight="14.25" x14ac:dyDescent="0.45"/>
  <cols>
    <col min="1" max="4" width="9.06640625" style="4"/>
    <col min="5" max="5" width="11.3984375" style="4" customWidth="1"/>
    <col min="6" max="6" width="53.9296875" style="4" customWidth="1"/>
    <col min="7" max="7" width="9.06640625" style="4"/>
    <col min="8" max="8" width="15.265625" style="4" customWidth="1"/>
    <col min="9" max="9" width="14.46484375" style="4" customWidth="1"/>
    <col min="10" max="11" width="9.06640625" style="4"/>
    <col min="12" max="12" width="14.1328125" style="4" customWidth="1"/>
    <col min="13" max="16384" width="9.06640625" style="4"/>
  </cols>
  <sheetData>
    <row r="1" spans="1:13" s="3" customFormat="1" ht="34.9" customHeight="1" x14ac:dyDescent="0.4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sharma</dc:creator>
  <cp:lastModifiedBy>archit sharma</cp:lastModifiedBy>
  <dcterms:created xsi:type="dcterms:W3CDTF">2023-11-20T06:13:24Z</dcterms:created>
  <dcterms:modified xsi:type="dcterms:W3CDTF">2023-11-20T06:14:26Z</dcterms:modified>
</cp:coreProperties>
</file>