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CH\Archetypes\"/>
    </mc:Choice>
  </mc:AlternateContent>
  <bookViews>
    <workbookView xWindow="0" yWindow="0" windowWidth="28800" windowHeight="12345" tabRatio="785" activeTab="1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 calcOnSave="0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<sst xmlns="http://schemas.openxmlformats.org/spreadsheetml/2006/main" count="5181" uniqueCount="292">
  <si>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</si>
  <si>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</si>
  <si>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</si>
  <si>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</si>
  <si>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</si>
  <si>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</si>
  <si>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</si>
  <si>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</si>
  <si>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</si>
  <si>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</si>
  <si>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</si>
  <si>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</si>
  <si>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</si>
  <si>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</si>
  <si>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</si>
  <si>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</si>
  <si>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</si>
  <si>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</si>
  <si>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</si>
  <si>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</si>
  <si>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</si>
  <si>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</si>
  <si>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</si>
  <si>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</si>
  <si>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</si>
  <si>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</si>
  <si>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</si>
  <si>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</si>
  <si>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</si>
  <si>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</si>
  <si>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</si>
  <si>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</si>
  <si>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</si>
  <si>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</si>
  <si>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</si>
  <si>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</si>
  <si>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</si>
  <si>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</si>
  <si>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</si>
  <si>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</si>
  <si>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</si>
  <si>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</si>
  <si>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</si>
  <si>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</si>
  <si>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</si>
  <si>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</si>
  <si>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</si>
  <si>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</si>
  <si>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</si>
  <si>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</si>
  <si>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</si>
  <si>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</si>
  <si>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</si>
  <si>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</si>
  <si>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</si>
  <si>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</si>
  <si>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</si>
  <si>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</si>
  <si>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</si>
  <si>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</si>
  <si>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</si>
  <si>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</si>
  <si>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</si>
  <si>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</si>
  <si>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</si>
  <si>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</si>
  <si>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</si>
  <si>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</si>
  <si>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</si>
  <si>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</si>
  <si>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</si>
  <si>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</si>
  <si>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</si>
  <si>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</si>
  <si>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</si>
  <si>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</si>
  <si>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</si>
  <si>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</si>
  <si>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</si>
  <si>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</si>
  <si>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</si>
  <si>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</si>
  <si>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</si>
  <si>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</si>
  <si>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</si>
  <si>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</si>
  <si>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</si>
  <si>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</si>
  <si>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</si>
  <si>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</si>
  <si>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</si>
  <si>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</si>
  <si>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</si>
  <si>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</si>
  <si>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</si>
  <si>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</si>
  <si>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</si>
  <si>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</si>
  <si>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</si>
  <si>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</si>
  <si>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</si>
  <si>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</si>
  <si>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</si>
  <si>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</si>
  <si>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</si>
  <si>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</si>
  <si>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</si>
  <si>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</si>
  <si>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</si>
  <si>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</si>
  <si>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</si>
  <si>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</si>
  <si>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</si>
  <si>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</si>
  <si>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</si>
  <si>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</si>
  <si>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</si>
  <si>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</si>
  <si>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</si>
  <si>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</si>
  <si>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</si>
  <si>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</si>
  <si>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</si>
  <si>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</si>
  <si>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</si>
  <si>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</si>
  <si>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</si>
  <si>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</si>
  <si>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</si>
  <si>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</si>
  <si>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</si>
  <si>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</si>
  <si>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</si>
  <si>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</si>
  <si>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</si>
  <si>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</si>
  <si>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</si>
  <si>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</si>
  <si>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</si>
  <si>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</si>
  <si>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</si>
  <si>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</si>
  <si>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</si>
  <si>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</si>
  <si>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</si>
  <si>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</si>
  <si>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</si>
  <si>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</si>
  <si>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</si>
  <si>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</si>
  <si>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</si>
  <si>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</si>
  <si>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</si>
  <si>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</si>
  <si>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</si>
  <si>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</si>
  <si>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</si>
  <si>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</si>
  <si>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</si>
  <si>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</si>
  <si>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</si>
  <si>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</si>
  <si>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</si>
  <si>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</si>
  <si>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</si>
  <si>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</si>
  <si>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</si>
  <si>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</si>
  <si>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</si>
  <si>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</si>
  <si>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</si>
  <si>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</si>
  <si>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</si>
  <si>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</si>
  <si>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</si>
  <si>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</si>
  <si>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</si>
  <si>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</si>
  <si>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</si>
  <si>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</si>
  <si>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</si>
  <si>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</si>
  <si>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</si>
  <si>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</si>
  <si>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</si>
  <si>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</si>
  <si>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</si>
  <si>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</si>
  <si>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</si>
  <si>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</si>
  <si>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</si>
  <si>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</si>
  <si>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</si>
  <si>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</si>
  <si>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</si>
  <si>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</si>
  <si>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</si>
  <si>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</si>
  <si>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</si>
  <si>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</si>
  <si>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</si>
  <si>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</si>
  <si>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</si>
  <si>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</si>
  <si>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</si>
  <si>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</si>
  <si>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</si>
  <si>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</si>
  <si>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</si>
  <si>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</si>
  <si>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</si>
  <si>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</si>
  <si>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</si>
  <si>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</si>
  <si>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</si>
  <si>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</si>
  <si>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</si>
  <si>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</si>
  <si>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</si>
  <si>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</si>
  <si>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</si>
  <si>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</si>
  <si>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</si>
  <si>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</si>
  <si>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</si>
  <si>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</si>
  <si>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</si>
  <si>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</si>
  <si>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</si>
  <si>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</si>
  <si>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</si>
  <si>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</si>
  <si>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</si>
  <si>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</si>
  <si>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</si>
  <si>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</si>
  <si>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</si>
  <si>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</si>
  <si>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</si>
  <si>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</si>
  <si>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</si>
  <si>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</si>
  <si>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</si>
  <si>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</si>
  <si>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</si>
  <si>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</si>
  <si>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</si>
  <si>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</si>
  <si>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</si>
  <si>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</si>
  <si>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</si>
  <si>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</si>
  <si>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</si>
  <si>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</si>
  <si>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</si>
  <si>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</si>
  <si>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</si>
  <si>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</si>
  <si>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</si>
  <si>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</si>
  <si>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</si>
  <si>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</si>
  <si>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</si>
  <si>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</si>
  <si>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</si>
  <si>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</si>
  <si>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</si>
  <si>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</si>
  <si>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</si>
  <si>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</si>
  <si>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</si>
  <si>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</si>
  <si>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</si>
  <si>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</si>
  <si>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</si>
  <si>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</si>
  <si>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</si>
  <si>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</si>
  <si>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</si>
  <si>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</si>
  <si>
    <t>ECONOMIZER</t>
  </si>
  <si>
    <t>MVE0</t>
  </si>
  <si>
    <t>WVE1</t>
  </si>
  <si>
    <t>NFL0</t>
  </si>
  <si>
    <t>HRE0</t>
  </si>
  <si>
    <t>ECO0</t>
  </si>
  <si>
    <t>MVE1</t>
  </si>
  <si>
    <t>WVE0</t>
  </si>
  <si>
    <t>MECH_VENT</t>
  </si>
  <si>
    <t>WIN_VENT</t>
  </si>
  <si>
    <t>HEAT_REC</t>
  </si>
  <si>
    <t>NIGHT_FLSH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</si>
</sst>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zoomScale="70" zoomScaleNormal="70" workbookViewId="0">
      <selection activeCell="S17" sqref="S17"/>
    </sheetView>
  </sheetViews>
  <sheetFormatPr defaultColWidth="9.140625"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2.5703125" style="4" bestFit="1" customWidth="1"/>
    <col min="6" max="9" width="10.7109375" style="1" bestFit="1" customWidth="1"/>
    <col min="10" max="12" width="12.5703125" style="4" bestFit="1" customWidth="1"/>
    <col min="13" max="16384" width="9.140625" style="1"/>
  </cols>
  <sheetData>
    <row r="1" spans="1:12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278</v>
      </c>
      <c r="L1" s="13" t="s">
        <v>277</v>
      </c>
    </row>
    <row r="2" spans="1:12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  <c r="J2" s="3" t="s">
        <v>18</v>
      </c>
      <c r="K2" s="3" t="s">
        <v>20</v>
      </c>
      <c r="L2" s="3" t="s">
        <v>20</v>
      </c>
    </row>
    <row r="3" spans="1:12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  <c r="J3" s="3" t="s">
        <v>18</v>
      </c>
      <c r="K3" s="3" t="s">
        <v>20</v>
      </c>
      <c r="L3" s="3" t="s">
        <v>279</v>
      </c>
    </row>
    <row r="4" spans="1:12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  <c r="J4" s="3" t="s">
        <v>18</v>
      </c>
      <c r="K4" s="3" t="s">
        <v>20</v>
      </c>
      <c r="L4" s="3" t="s">
        <v>279</v>
      </c>
    </row>
    <row r="5" spans="1:12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  <c r="J5" s="3" t="s">
        <v>20</v>
      </c>
      <c r="K5" s="3" t="s">
        <v>18</v>
      </c>
      <c r="L5" s="3" t="s">
        <v>279</v>
      </c>
    </row>
    <row r="6" spans="1:12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  <c r="J6" s="3" t="s">
        <v>20</v>
      </c>
      <c r="K6" s="3" t="s">
        <v>25</v>
      </c>
      <c r="L6" s="3" t="s">
        <v>279</v>
      </c>
    </row>
    <row r="7" spans="1:12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  <c r="J7" s="3" t="s">
        <v>25</v>
      </c>
      <c r="K7" s="3" t="s">
        <v>25</v>
      </c>
      <c r="L7" s="3" t="s">
        <v>279</v>
      </c>
    </row>
    <row r="8" spans="1:12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  <c r="J8" s="3" t="s">
        <v>18</v>
      </c>
      <c r="K8" s="3" t="s">
        <v>20</v>
      </c>
      <c r="L8" s="3" t="s">
        <v>20</v>
      </c>
    </row>
    <row r="9" spans="1:12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  <c r="J9" s="3" t="s">
        <v>18</v>
      </c>
      <c r="K9" s="3" t="s">
        <v>20</v>
      </c>
      <c r="L9" s="3" t="s">
        <v>279</v>
      </c>
    </row>
    <row r="10" spans="1:12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  <c r="J10" s="3" t="s">
        <v>18</v>
      </c>
      <c r="K10" s="3" t="s">
        <v>20</v>
      </c>
      <c r="L10" s="3" t="s">
        <v>279</v>
      </c>
    </row>
    <row r="11" spans="1:12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  <c r="J11" s="3" t="s">
        <v>20</v>
      </c>
      <c r="K11" s="3" t="s">
        <v>18</v>
      </c>
      <c r="L11" s="3" t="s">
        <v>279</v>
      </c>
    </row>
    <row r="12" spans="1:12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  <c r="J12" s="3" t="s">
        <v>20</v>
      </c>
      <c r="K12" s="3" t="s">
        <v>25</v>
      </c>
      <c r="L12" s="3" t="s">
        <v>279</v>
      </c>
    </row>
    <row r="13" spans="1:12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  <c r="J13" s="3" t="s">
        <v>25</v>
      </c>
      <c r="K13" s="3" t="s">
        <v>25</v>
      </c>
      <c r="L13" s="3" t="s">
        <v>279</v>
      </c>
    </row>
    <row r="14" spans="1:12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  <c r="J14" s="3" t="s">
        <v>18</v>
      </c>
      <c r="K14" s="3" t="s">
        <v>20</v>
      </c>
      <c r="L14" s="3" t="s">
        <v>20</v>
      </c>
    </row>
    <row r="15" spans="1:12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  <c r="J15" s="3" t="s">
        <v>18</v>
      </c>
      <c r="K15" s="3" t="s">
        <v>20</v>
      </c>
      <c r="L15" s="3" t="s">
        <v>25</v>
      </c>
    </row>
    <row r="16" spans="1:12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  <c r="J16" s="3" t="s">
        <v>18</v>
      </c>
      <c r="K16" s="3" t="s">
        <v>20</v>
      </c>
      <c r="L16" s="3" t="s">
        <v>25</v>
      </c>
    </row>
    <row r="17" spans="1:12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  <c r="J17" s="3" t="s">
        <v>20</v>
      </c>
      <c r="K17" s="3" t="s">
        <v>20</v>
      </c>
      <c r="L17" s="3" t="s">
        <v>25</v>
      </c>
    </row>
    <row r="18" spans="1:12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  <c r="J18" s="3" t="s">
        <v>20</v>
      </c>
      <c r="K18" s="3" t="s">
        <v>20</v>
      </c>
      <c r="L18" s="3" t="s">
        <v>25</v>
      </c>
    </row>
    <row r="19" spans="1:12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  <c r="J19" s="3" t="s">
        <v>25</v>
      </c>
      <c r="K19" s="3" t="s">
        <v>20</v>
      </c>
      <c r="L19" s="3" t="s">
        <v>25</v>
      </c>
    </row>
    <row r="20" spans="1:12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  <c r="J20" s="3" t="s">
        <v>18</v>
      </c>
      <c r="K20" s="3" t="s">
        <v>20</v>
      </c>
      <c r="L20" s="3" t="s">
        <v>20</v>
      </c>
    </row>
    <row r="21" spans="1:12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  <c r="J21" s="3" t="s">
        <v>18</v>
      </c>
      <c r="K21" s="3" t="s">
        <v>20</v>
      </c>
      <c r="L21" s="3" t="s">
        <v>25</v>
      </c>
    </row>
    <row r="22" spans="1:12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  <c r="J22" s="3" t="s">
        <v>18</v>
      </c>
      <c r="K22" s="3" t="s">
        <v>20</v>
      </c>
      <c r="L22" s="3" t="s">
        <v>25</v>
      </c>
    </row>
    <row r="23" spans="1:12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  <c r="J23" s="3" t="s">
        <v>20</v>
      </c>
      <c r="K23" s="3" t="s">
        <v>20</v>
      </c>
      <c r="L23" s="3" t="s">
        <v>25</v>
      </c>
    </row>
    <row r="24" spans="1:12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  <c r="J24" s="3" t="s">
        <v>20</v>
      </c>
      <c r="K24" s="3" t="s">
        <v>20</v>
      </c>
      <c r="L24" s="3" t="s">
        <v>25</v>
      </c>
    </row>
    <row r="25" spans="1:12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  <c r="J25" s="3" t="s">
        <v>25</v>
      </c>
      <c r="K25" s="3" t="s">
        <v>20</v>
      </c>
      <c r="L25" s="3" t="s">
        <v>25</v>
      </c>
    </row>
    <row r="26" spans="1:12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0.5</v>
      </c>
      <c r="I26" s="10">
        <v>0</v>
      </c>
      <c r="J26" s="3" t="s">
        <v>18</v>
      </c>
      <c r="K26" s="3" t="s">
        <v>20</v>
      </c>
      <c r="L26" s="3" t="s">
        <v>20</v>
      </c>
    </row>
    <row r="27" spans="1:12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0.5</v>
      </c>
      <c r="I27" s="10">
        <v>0</v>
      </c>
      <c r="J27" s="3" t="s">
        <v>18</v>
      </c>
      <c r="K27" s="3" t="s">
        <v>20</v>
      </c>
      <c r="L27" s="3" t="s">
        <v>279</v>
      </c>
    </row>
    <row r="28" spans="1:12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0.5</v>
      </c>
      <c r="I28" s="10">
        <v>0</v>
      </c>
      <c r="J28" s="3" t="s">
        <v>18</v>
      </c>
      <c r="K28" s="3" t="s">
        <v>20</v>
      </c>
      <c r="L28" s="3" t="s">
        <v>279</v>
      </c>
    </row>
    <row r="29" spans="1:12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0.5</v>
      </c>
      <c r="I29" s="10">
        <v>0</v>
      </c>
      <c r="J29" s="3" t="s">
        <v>20</v>
      </c>
      <c r="K29" s="3" t="s">
        <v>18</v>
      </c>
      <c r="L29" s="3" t="s">
        <v>279</v>
      </c>
    </row>
    <row r="30" spans="1:12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0.5</v>
      </c>
      <c r="I30" s="10">
        <v>0</v>
      </c>
      <c r="J30" s="3" t="s">
        <v>20</v>
      </c>
      <c r="K30" s="3" t="s">
        <v>25</v>
      </c>
      <c r="L30" s="3" t="s">
        <v>279</v>
      </c>
    </row>
    <row r="31" spans="1:12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0.5</v>
      </c>
      <c r="I31" s="10">
        <v>0</v>
      </c>
      <c r="J31" s="3" t="s">
        <v>25</v>
      </c>
      <c r="K31" s="3" t="s">
        <v>25</v>
      </c>
      <c r="L31" s="3" t="s">
        <v>279</v>
      </c>
    </row>
    <row r="32" spans="1:12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0.5</v>
      </c>
      <c r="I32" s="10">
        <v>0</v>
      </c>
      <c r="J32" s="3" t="s">
        <v>18</v>
      </c>
      <c r="K32" s="3" t="s">
        <v>20</v>
      </c>
      <c r="L32" s="3" t="s">
        <v>20</v>
      </c>
    </row>
    <row r="33" spans="1:12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0.5</v>
      </c>
      <c r="I33" s="10">
        <v>0</v>
      </c>
      <c r="J33" s="3" t="s">
        <v>18</v>
      </c>
      <c r="K33" s="3" t="s">
        <v>20</v>
      </c>
      <c r="L33" s="3" t="s">
        <v>279</v>
      </c>
    </row>
    <row r="34" spans="1:12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0.5</v>
      </c>
      <c r="I34" s="10">
        <v>0</v>
      </c>
      <c r="J34" s="3" t="s">
        <v>18</v>
      </c>
      <c r="K34" s="3" t="s">
        <v>20</v>
      </c>
      <c r="L34" s="3" t="s">
        <v>279</v>
      </c>
    </row>
    <row r="35" spans="1:12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0.5</v>
      </c>
      <c r="I35" s="10">
        <v>0</v>
      </c>
      <c r="J35" s="3" t="s">
        <v>20</v>
      </c>
      <c r="K35" s="3" t="s">
        <v>18</v>
      </c>
      <c r="L35" s="3" t="s">
        <v>279</v>
      </c>
    </row>
    <row r="36" spans="1:12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0.5</v>
      </c>
      <c r="I36" s="10">
        <v>0</v>
      </c>
      <c r="J36" s="3" t="s">
        <v>20</v>
      </c>
      <c r="K36" s="3" t="s">
        <v>25</v>
      </c>
      <c r="L36" s="3" t="s">
        <v>279</v>
      </c>
    </row>
    <row r="37" spans="1:12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0.5</v>
      </c>
      <c r="I37" s="10">
        <v>0</v>
      </c>
      <c r="J37" s="3" t="s">
        <v>25</v>
      </c>
      <c r="K37" s="3" t="s">
        <v>25</v>
      </c>
      <c r="L37" s="3" t="s">
        <v>279</v>
      </c>
    </row>
    <row r="38" spans="1:12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0.5</v>
      </c>
      <c r="I38" s="10">
        <v>0</v>
      </c>
      <c r="J38" s="3" t="s">
        <v>18</v>
      </c>
      <c r="K38" s="3" t="s">
        <v>20</v>
      </c>
      <c r="L38" s="3" t="s">
        <v>20</v>
      </c>
    </row>
    <row r="39" spans="1:12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0.5</v>
      </c>
      <c r="I39" s="10">
        <v>0</v>
      </c>
      <c r="J39" s="3" t="s">
        <v>18</v>
      </c>
      <c r="K39" s="3" t="s">
        <v>20</v>
      </c>
      <c r="L39" s="3" t="s">
        <v>279</v>
      </c>
    </row>
    <row r="40" spans="1:12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0.5</v>
      </c>
      <c r="I40" s="10">
        <v>0</v>
      </c>
      <c r="J40" s="3" t="s">
        <v>18</v>
      </c>
      <c r="K40" s="3" t="s">
        <v>20</v>
      </c>
      <c r="L40" s="3" t="s">
        <v>279</v>
      </c>
    </row>
    <row r="41" spans="1:12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0.5</v>
      </c>
      <c r="I41" s="10">
        <v>0</v>
      </c>
      <c r="J41" s="3" t="s">
        <v>20</v>
      </c>
      <c r="K41" s="3" t="s">
        <v>18</v>
      </c>
      <c r="L41" s="3" t="s">
        <v>279</v>
      </c>
    </row>
    <row r="42" spans="1:12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0.5</v>
      </c>
      <c r="I42" s="10">
        <v>0</v>
      </c>
      <c r="J42" s="3" t="s">
        <v>20</v>
      </c>
      <c r="K42" s="3" t="s">
        <v>25</v>
      </c>
      <c r="L42" s="3" t="s">
        <v>279</v>
      </c>
    </row>
    <row r="43" spans="1:12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0.5</v>
      </c>
      <c r="I43" s="10">
        <v>0</v>
      </c>
      <c r="J43" s="3" t="s">
        <v>25</v>
      </c>
      <c r="K43" s="3" t="s">
        <v>25</v>
      </c>
      <c r="L43" s="3" t="s">
        <v>279</v>
      </c>
    </row>
    <row r="44" spans="1:12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0.5</v>
      </c>
      <c r="I44" s="10">
        <v>0</v>
      </c>
      <c r="J44" s="3" t="s">
        <v>18</v>
      </c>
      <c r="K44" s="3" t="s">
        <v>20</v>
      </c>
      <c r="L44" s="3" t="s">
        <v>20</v>
      </c>
    </row>
    <row r="45" spans="1:12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0.5</v>
      </c>
      <c r="I45" s="10">
        <v>0</v>
      </c>
      <c r="J45" s="3" t="s">
        <v>18</v>
      </c>
      <c r="K45" s="3" t="s">
        <v>20</v>
      </c>
      <c r="L45" s="3" t="s">
        <v>279</v>
      </c>
    </row>
    <row r="46" spans="1:12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0.5</v>
      </c>
      <c r="I46" s="10">
        <v>0</v>
      </c>
      <c r="J46" s="3" t="s">
        <v>18</v>
      </c>
      <c r="K46" s="3" t="s">
        <v>20</v>
      </c>
      <c r="L46" s="3" t="s">
        <v>279</v>
      </c>
    </row>
    <row r="47" spans="1:12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0.5</v>
      </c>
      <c r="I47" s="10">
        <v>0</v>
      </c>
      <c r="J47" s="3" t="s">
        <v>20</v>
      </c>
      <c r="K47" s="3" t="s">
        <v>18</v>
      </c>
      <c r="L47" s="3" t="s">
        <v>279</v>
      </c>
    </row>
    <row r="48" spans="1:12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0.5</v>
      </c>
      <c r="I48" s="10">
        <v>0</v>
      </c>
      <c r="J48" s="3" t="s">
        <v>20</v>
      </c>
      <c r="K48" s="3" t="s">
        <v>25</v>
      </c>
      <c r="L48" s="3" t="s">
        <v>279</v>
      </c>
    </row>
    <row r="49" spans="1:12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0.5</v>
      </c>
      <c r="I49" s="10">
        <v>0</v>
      </c>
      <c r="J49" s="3" t="s">
        <v>25</v>
      </c>
      <c r="K49" s="3" t="s">
        <v>25</v>
      </c>
      <c r="L49" s="3" t="s">
        <v>279</v>
      </c>
    </row>
    <row r="50" spans="1:12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0.5</v>
      </c>
      <c r="I50" s="10">
        <v>1</v>
      </c>
      <c r="J50" s="3" t="s">
        <v>18</v>
      </c>
      <c r="K50" s="3" t="s">
        <v>20</v>
      </c>
      <c r="L50" s="3" t="s">
        <v>20</v>
      </c>
    </row>
    <row r="51" spans="1:12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0.5</v>
      </c>
      <c r="I51" s="10">
        <v>1</v>
      </c>
      <c r="J51" s="3" t="s">
        <v>18</v>
      </c>
      <c r="K51" s="3" t="s">
        <v>20</v>
      </c>
      <c r="L51" s="3" t="s">
        <v>279</v>
      </c>
    </row>
    <row r="52" spans="1:12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0.5</v>
      </c>
      <c r="I52" s="10">
        <v>1</v>
      </c>
      <c r="J52" s="3" t="s">
        <v>18</v>
      </c>
      <c r="K52" s="3" t="s">
        <v>20</v>
      </c>
      <c r="L52" s="3" t="s">
        <v>279</v>
      </c>
    </row>
    <row r="53" spans="1:12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0.5</v>
      </c>
      <c r="I53" s="10">
        <v>1</v>
      </c>
      <c r="J53" s="3" t="s">
        <v>20</v>
      </c>
      <c r="K53" s="3" t="s">
        <v>18</v>
      </c>
      <c r="L53" s="3" t="s">
        <v>279</v>
      </c>
    </row>
    <row r="54" spans="1:12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0.5</v>
      </c>
      <c r="I54" s="10">
        <v>1</v>
      </c>
      <c r="J54" s="3" t="s">
        <v>20</v>
      </c>
      <c r="K54" s="3" t="s">
        <v>18</v>
      </c>
      <c r="L54" s="3" t="s">
        <v>279</v>
      </c>
    </row>
    <row r="55" spans="1:12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0.5</v>
      </c>
      <c r="I55" s="10">
        <v>1</v>
      </c>
      <c r="J55" s="3" t="s">
        <v>25</v>
      </c>
      <c r="K55" s="3" t="s">
        <v>18</v>
      </c>
      <c r="L55" s="3" t="s">
        <v>279</v>
      </c>
    </row>
    <row r="56" spans="1:12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0.5</v>
      </c>
      <c r="I56" s="10">
        <v>1</v>
      </c>
      <c r="J56" s="3" t="s">
        <v>18</v>
      </c>
      <c r="K56" s="3" t="s">
        <v>20</v>
      </c>
      <c r="L56" s="3" t="s">
        <v>20</v>
      </c>
    </row>
    <row r="57" spans="1:12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0.5</v>
      </c>
      <c r="I57" s="10">
        <v>1</v>
      </c>
      <c r="J57" s="3" t="s">
        <v>18</v>
      </c>
      <c r="K57" s="3" t="s">
        <v>20</v>
      </c>
      <c r="L57" s="3" t="s">
        <v>279</v>
      </c>
    </row>
    <row r="58" spans="1:12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0.5</v>
      </c>
      <c r="I58" s="10">
        <v>1</v>
      </c>
      <c r="J58" s="3" t="s">
        <v>18</v>
      </c>
      <c r="K58" s="3" t="s">
        <v>20</v>
      </c>
      <c r="L58" s="3" t="s">
        <v>279</v>
      </c>
    </row>
    <row r="59" spans="1:12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0.5</v>
      </c>
      <c r="I59" s="10">
        <v>1</v>
      </c>
      <c r="J59" s="3" t="s">
        <v>20</v>
      </c>
      <c r="K59" s="3" t="s">
        <v>18</v>
      </c>
      <c r="L59" s="3" t="s">
        <v>279</v>
      </c>
    </row>
    <row r="60" spans="1:12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0.5</v>
      </c>
      <c r="I60" s="10">
        <v>1</v>
      </c>
      <c r="J60" s="3" t="s">
        <v>20</v>
      </c>
      <c r="K60" s="3" t="s">
        <v>18</v>
      </c>
      <c r="L60" s="3" t="s">
        <v>279</v>
      </c>
    </row>
    <row r="61" spans="1:12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0.5</v>
      </c>
      <c r="I61" s="10">
        <v>1</v>
      </c>
      <c r="J61" s="3" t="s">
        <v>25</v>
      </c>
      <c r="K61" s="3" t="s">
        <v>18</v>
      </c>
      <c r="L61" s="3" t="s">
        <v>279</v>
      </c>
    </row>
    <row r="62" spans="1:12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0.5</v>
      </c>
      <c r="I62" s="10">
        <v>1</v>
      </c>
      <c r="J62" s="3" t="s">
        <v>18</v>
      </c>
      <c r="K62" s="3" t="s">
        <v>20</v>
      </c>
      <c r="L62" s="3" t="s">
        <v>20</v>
      </c>
    </row>
    <row r="63" spans="1:12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0.5</v>
      </c>
      <c r="I63" s="10">
        <v>1</v>
      </c>
      <c r="J63" s="3" t="s">
        <v>18</v>
      </c>
      <c r="K63" s="3" t="s">
        <v>20</v>
      </c>
      <c r="L63" s="3" t="s">
        <v>279</v>
      </c>
    </row>
    <row r="64" spans="1:12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0.5</v>
      </c>
      <c r="I64" s="10">
        <v>1</v>
      </c>
      <c r="J64" s="3" t="s">
        <v>18</v>
      </c>
      <c r="K64" s="3" t="s">
        <v>20</v>
      </c>
      <c r="L64" s="3" t="s">
        <v>279</v>
      </c>
    </row>
    <row r="65" spans="1:12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0.5</v>
      </c>
      <c r="I65" s="10">
        <v>1</v>
      </c>
      <c r="J65" s="3" t="s">
        <v>20</v>
      </c>
      <c r="K65" s="3" t="s">
        <v>18</v>
      </c>
      <c r="L65" s="3" t="s">
        <v>279</v>
      </c>
    </row>
    <row r="66" spans="1:12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0.5</v>
      </c>
      <c r="I66" s="10">
        <v>1</v>
      </c>
      <c r="J66" s="3" t="s">
        <v>20</v>
      </c>
      <c r="K66" s="3" t="s">
        <v>18</v>
      </c>
      <c r="L66" s="3" t="s">
        <v>279</v>
      </c>
    </row>
    <row r="67" spans="1:12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0.5</v>
      </c>
      <c r="I67" s="10">
        <v>1</v>
      </c>
      <c r="J67" s="3" t="s">
        <v>25</v>
      </c>
      <c r="K67" s="3" t="s">
        <v>18</v>
      </c>
      <c r="L67" s="3" t="s">
        <v>279</v>
      </c>
    </row>
    <row r="68" spans="1:12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0.5</v>
      </c>
      <c r="I68" s="10">
        <v>1</v>
      </c>
      <c r="J68" s="3" t="s">
        <v>18</v>
      </c>
      <c r="K68" s="3" t="s">
        <v>20</v>
      </c>
      <c r="L68" s="3" t="s">
        <v>20</v>
      </c>
    </row>
    <row r="69" spans="1:12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0.5</v>
      </c>
      <c r="I69" s="10">
        <v>1</v>
      </c>
      <c r="J69" s="3" t="s">
        <v>18</v>
      </c>
      <c r="K69" s="3" t="s">
        <v>20</v>
      </c>
      <c r="L69" s="3" t="s">
        <v>279</v>
      </c>
    </row>
    <row r="70" spans="1:12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0.5</v>
      </c>
      <c r="I70" s="10">
        <v>1</v>
      </c>
      <c r="J70" s="3" t="s">
        <v>18</v>
      </c>
      <c r="K70" s="3" t="s">
        <v>20</v>
      </c>
      <c r="L70" s="3" t="s">
        <v>279</v>
      </c>
    </row>
    <row r="71" spans="1:12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0.5</v>
      </c>
      <c r="I71" s="10">
        <v>1</v>
      </c>
      <c r="J71" s="3" t="s">
        <v>20</v>
      </c>
      <c r="K71" s="3" t="s">
        <v>18</v>
      </c>
      <c r="L71" s="3" t="s">
        <v>279</v>
      </c>
    </row>
    <row r="72" spans="1:12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0.5</v>
      </c>
      <c r="I72" s="10">
        <v>1</v>
      </c>
      <c r="J72" s="3" t="s">
        <v>20</v>
      </c>
      <c r="K72" s="3" t="s">
        <v>18</v>
      </c>
      <c r="L72" s="3" t="s">
        <v>279</v>
      </c>
    </row>
    <row r="73" spans="1:12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0.5</v>
      </c>
      <c r="I73" s="10">
        <v>1</v>
      </c>
      <c r="J73" s="3" t="s">
        <v>25</v>
      </c>
      <c r="K73" s="3" t="s">
        <v>18</v>
      </c>
      <c r="L73" s="3" t="s">
        <v>279</v>
      </c>
    </row>
    <row r="74" spans="1:12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0.5</v>
      </c>
      <c r="I74" s="10">
        <v>0</v>
      </c>
      <c r="J74" s="3" t="s">
        <v>18</v>
      </c>
      <c r="K74" s="3" t="s">
        <v>20</v>
      </c>
      <c r="L74" s="3" t="s">
        <v>20</v>
      </c>
    </row>
    <row r="75" spans="1:12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0.5</v>
      </c>
      <c r="I75" s="10">
        <v>0</v>
      </c>
      <c r="J75" s="3" t="s">
        <v>18</v>
      </c>
      <c r="K75" s="3" t="s">
        <v>20</v>
      </c>
      <c r="L75" s="3" t="s">
        <v>279</v>
      </c>
    </row>
    <row r="76" spans="1:12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0.5</v>
      </c>
      <c r="I76" s="10">
        <v>0</v>
      </c>
      <c r="J76" s="3" t="s">
        <v>18</v>
      </c>
      <c r="K76" s="3" t="s">
        <v>20</v>
      </c>
      <c r="L76" s="3" t="s">
        <v>279</v>
      </c>
    </row>
    <row r="77" spans="1:12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0.5</v>
      </c>
      <c r="I77" s="10">
        <v>0</v>
      </c>
      <c r="J77" s="3" t="s">
        <v>20</v>
      </c>
      <c r="K77" s="3" t="s">
        <v>18</v>
      </c>
      <c r="L77" s="3" t="s">
        <v>279</v>
      </c>
    </row>
    <row r="78" spans="1:12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0.5</v>
      </c>
      <c r="I78" s="10">
        <v>0</v>
      </c>
      <c r="J78" s="3" t="s">
        <v>20</v>
      </c>
      <c r="K78" s="3" t="s">
        <v>18</v>
      </c>
      <c r="L78" s="3" t="s">
        <v>279</v>
      </c>
    </row>
    <row r="79" spans="1:12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0.5</v>
      </c>
      <c r="I79" s="10">
        <v>0</v>
      </c>
      <c r="J79" s="3" t="s">
        <v>25</v>
      </c>
      <c r="K79" s="3" t="s">
        <v>18</v>
      </c>
      <c r="L79" s="3" t="s">
        <v>279</v>
      </c>
    </row>
    <row r="80" spans="1:12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0.5</v>
      </c>
      <c r="I80" s="10">
        <v>0</v>
      </c>
      <c r="J80" s="3" t="s">
        <v>18</v>
      </c>
      <c r="K80" s="3" t="s">
        <v>20</v>
      </c>
      <c r="L80" s="3" t="s">
        <v>20</v>
      </c>
    </row>
    <row r="81" spans="1:12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0.5</v>
      </c>
      <c r="I81" s="10">
        <v>0</v>
      </c>
      <c r="J81" s="3" t="s">
        <v>18</v>
      </c>
      <c r="K81" s="3" t="s">
        <v>20</v>
      </c>
      <c r="L81" s="3" t="s">
        <v>279</v>
      </c>
    </row>
    <row r="82" spans="1:12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0.5</v>
      </c>
      <c r="I82" s="10">
        <v>0</v>
      </c>
      <c r="J82" s="3" t="s">
        <v>18</v>
      </c>
      <c r="K82" s="3" t="s">
        <v>20</v>
      </c>
      <c r="L82" s="3" t="s">
        <v>279</v>
      </c>
    </row>
    <row r="83" spans="1:12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0.5</v>
      </c>
      <c r="I83" s="10">
        <v>0</v>
      </c>
      <c r="J83" s="3" t="s">
        <v>20</v>
      </c>
      <c r="K83" s="3" t="s">
        <v>18</v>
      </c>
      <c r="L83" s="3" t="s">
        <v>279</v>
      </c>
    </row>
    <row r="84" spans="1:12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0.5</v>
      </c>
      <c r="I84" s="10">
        <v>0</v>
      </c>
      <c r="J84" s="3" t="s">
        <v>20</v>
      </c>
      <c r="K84" s="3" t="s">
        <v>18</v>
      </c>
      <c r="L84" s="3" t="s">
        <v>279</v>
      </c>
    </row>
    <row r="85" spans="1:12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0.5</v>
      </c>
      <c r="I85" s="10">
        <v>0</v>
      </c>
      <c r="J85" s="3" t="s">
        <v>25</v>
      </c>
      <c r="K85" s="3" t="s">
        <v>18</v>
      </c>
      <c r="L85" s="3" t="s">
        <v>279</v>
      </c>
    </row>
    <row r="86" spans="1:12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0.5</v>
      </c>
      <c r="I86" s="10">
        <v>0</v>
      </c>
      <c r="J86" s="3" t="s">
        <v>18</v>
      </c>
      <c r="K86" s="3" t="s">
        <v>20</v>
      </c>
      <c r="L86" s="3" t="s">
        <v>20</v>
      </c>
    </row>
    <row r="87" spans="1:12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0.5</v>
      </c>
      <c r="I87" s="10">
        <v>0</v>
      </c>
      <c r="J87" s="3" t="s">
        <v>18</v>
      </c>
      <c r="K87" s="3" t="s">
        <v>20</v>
      </c>
      <c r="L87" s="3" t="s">
        <v>279</v>
      </c>
    </row>
    <row r="88" spans="1:12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0.5</v>
      </c>
      <c r="I88" s="10">
        <v>0</v>
      </c>
      <c r="J88" s="3" t="s">
        <v>18</v>
      </c>
      <c r="K88" s="3" t="s">
        <v>20</v>
      </c>
      <c r="L88" s="3" t="s">
        <v>279</v>
      </c>
    </row>
    <row r="89" spans="1:12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0.5</v>
      </c>
      <c r="I89" s="10">
        <v>0</v>
      </c>
      <c r="J89" s="3" t="s">
        <v>20</v>
      </c>
      <c r="K89" s="3" t="s">
        <v>18</v>
      </c>
      <c r="L89" s="3" t="s">
        <v>279</v>
      </c>
    </row>
    <row r="90" spans="1:12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0.5</v>
      </c>
      <c r="I90" s="10">
        <v>0</v>
      </c>
      <c r="J90" s="3" t="s">
        <v>20</v>
      </c>
      <c r="K90" s="3" t="s">
        <v>18</v>
      </c>
      <c r="L90" s="3" t="s">
        <v>279</v>
      </c>
    </row>
    <row r="91" spans="1:12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0.5</v>
      </c>
      <c r="I91" s="10">
        <v>0</v>
      </c>
      <c r="J91" s="3" t="s">
        <v>25</v>
      </c>
      <c r="K91" s="3" t="s">
        <v>18</v>
      </c>
      <c r="L91" s="3" t="s">
        <v>279</v>
      </c>
    </row>
    <row r="92" spans="1:12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0.5</v>
      </c>
      <c r="I92" s="10">
        <v>0</v>
      </c>
      <c r="J92" s="3" t="s">
        <v>18</v>
      </c>
      <c r="K92" s="3" t="s">
        <v>20</v>
      </c>
      <c r="L92" s="3" t="s">
        <v>20</v>
      </c>
    </row>
    <row r="93" spans="1:12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0.5</v>
      </c>
      <c r="I93" s="10">
        <v>0</v>
      </c>
      <c r="J93" s="3" t="s">
        <v>18</v>
      </c>
      <c r="K93" s="3" t="s">
        <v>20</v>
      </c>
      <c r="L93" s="3" t="s">
        <v>279</v>
      </c>
    </row>
    <row r="94" spans="1:12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0.5</v>
      </c>
      <c r="I94" s="10">
        <v>0</v>
      </c>
      <c r="J94" s="3" t="s">
        <v>18</v>
      </c>
      <c r="K94" s="3" t="s">
        <v>20</v>
      </c>
      <c r="L94" s="3" t="s">
        <v>279</v>
      </c>
    </row>
    <row r="95" spans="1:12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0.5</v>
      </c>
      <c r="I95" s="10">
        <v>0</v>
      </c>
      <c r="J95" s="3" t="s">
        <v>20</v>
      </c>
      <c r="K95" s="3" t="s">
        <v>18</v>
      </c>
      <c r="L95" s="3" t="s">
        <v>279</v>
      </c>
    </row>
    <row r="96" spans="1:12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0.5</v>
      </c>
      <c r="I96" s="10">
        <v>0</v>
      </c>
      <c r="J96" s="3" t="s">
        <v>20</v>
      </c>
      <c r="K96" s="3" t="s">
        <v>18</v>
      </c>
      <c r="L96" s="3" t="s">
        <v>279</v>
      </c>
    </row>
    <row r="97" spans="1:12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0.5</v>
      </c>
      <c r="I97" s="10">
        <v>0</v>
      </c>
      <c r="J97" s="3" t="s">
        <v>25</v>
      </c>
      <c r="K97" s="3" t="s">
        <v>18</v>
      </c>
      <c r="L97" s="3" t="s">
        <v>279</v>
      </c>
    </row>
    <row r="98" spans="1:12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0.5</v>
      </c>
      <c r="I98" s="10">
        <v>1</v>
      </c>
      <c r="J98" s="3" t="s">
        <v>18</v>
      </c>
      <c r="K98" s="3" t="s">
        <v>20</v>
      </c>
      <c r="L98" s="3" t="s">
        <v>20</v>
      </c>
    </row>
    <row r="99" spans="1:12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0.5</v>
      </c>
      <c r="I99" s="10">
        <v>1</v>
      </c>
      <c r="J99" s="3" t="s">
        <v>18</v>
      </c>
      <c r="K99" s="3" t="s">
        <v>20</v>
      </c>
      <c r="L99" s="3" t="s">
        <v>279</v>
      </c>
    </row>
    <row r="100" spans="1:12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0.5</v>
      </c>
      <c r="I100" s="10">
        <v>1</v>
      </c>
      <c r="J100" s="3" t="s">
        <v>18</v>
      </c>
      <c r="K100" s="3" t="s">
        <v>20</v>
      </c>
      <c r="L100" s="3" t="s">
        <v>279</v>
      </c>
    </row>
    <row r="101" spans="1:12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0.5</v>
      </c>
      <c r="I101" s="10">
        <v>1</v>
      </c>
      <c r="J101" s="3" t="s">
        <v>20</v>
      </c>
      <c r="K101" s="3" t="s">
        <v>18</v>
      </c>
      <c r="L101" s="3" t="s">
        <v>279</v>
      </c>
    </row>
    <row r="102" spans="1:12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0.5</v>
      </c>
      <c r="I102" s="10">
        <v>1</v>
      </c>
      <c r="J102" s="3" t="s">
        <v>20</v>
      </c>
      <c r="K102" s="3" t="s">
        <v>25</v>
      </c>
      <c r="L102" s="3" t="s">
        <v>279</v>
      </c>
    </row>
    <row r="103" spans="1:12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0.5</v>
      </c>
      <c r="I103" s="10">
        <v>1</v>
      </c>
      <c r="J103" s="3" t="s">
        <v>25</v>
      </c>
      <c r="K103" s="3" t="s">
        <v>25</v>
      </c>
      <c r="L103" s="3" t="s">
        <v>279</v>
      </c>
    </row>
    <row r="104" spans="1:12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0.5</v>
      </c>
      <c r="I104" s="10">
        <v>1</v>
      </c>
      <c r="J104" s="3" t="s">
        <v>18</v>
      </c>
      <c r="K104" s="3" t="s">
        <v>20</v>
      </c>
      <c r="L104" s="3" t="s">
        <v>20</v>
      </c>
    </row>
    <row r="105" spans="1:12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0.5</v>
      </c>
      <c r="I105" s="10">
        <v>1</v>
      </c>
      <c r="J105" s="3" t="s">
        <v>18</v>
      </c>
      <c r="K105" s="3" t="s">
        <v>20</v>
      </c>
      <c r="L105" s="3" t="s">
        <v>279</v>
      </c>
    </row>
    <row r="106" spans="1:12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0.5</v>
      </c>
      <c r="I106" s="10">
        <v>1</v>
      </c>
      <c r="J106" s="3" t="s">
        <v>18</v>
      </c>
      <c r="K106" s="3" t="s">
        <v>20</v>
      </c>
      <c r="L106" s="3" t="s">
        <v>279</v>
      </c>
    </row>
    <row r="107" spans="1:12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0.5</v>
      </c>
      <c r="I107" s="10">
        <v>1</v>
      </c>
      <c r="J107" s="3" t="s">
        <v>20</v>
      </c>
      <c r="K107" s="3" t="s">
        <v>18</v>
      </c>
      <c r="L107" s="3" t="s">
        <v>279</v>
      </c>
    </row>
    <row r="108" spans="1:12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0.5</v>
      </c>
      <c r="I108" s="10">
        <v>1</v>
      </c>
      <c r="J108" s="3" t="s">
        <v>20</v>
      </c>
      <c r="K108" s="3" t="s">
        <v>25</v>
      </c>
      <c r="L108" s="3" t="s">
        <v>279</v>
      </c>
    </row>
    <row r="109" spans="1:12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0.5</v>
      </c>
      <c r="I109" s="10">
        <v>1</v>
      </c>
      <c r="J109" s="3" t="s">
        <v>25</v>
      </c>
      <c r="K109" s="3" t="s">
        <v>25</v>
      </c>
      <c r="L109" s="3" t="s">
        <v>279</v>
      </c>
    </row>
    <row r="110" spans="1:12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0.5</v>
      </c>
      <c r="I110" s="10">
        <v>0</v>
      </c>
      <c r="J110" s="3" t="s">
        <v>18</v>
      </c>
      <c r="K110" s="3" t="s">
        <v>20</v>
      </c>
      <c r="L110" s="3" t="s">
        <v>20</v>
      </c>
    </row>
    <row r="111" spans="1:12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0.5</v>
      </c>
      <c r="I111" s="10">
        <v>0</v>
      </c>
      <c r="J111" s="3" t="s">
        <v>18</v>
      </c>
      <c r="K111" s="3" t="s">
        <v>20</v>
      </c>
      <c r="L111" s="3" t="s">
        <v>279</v>
      </c>
    </row>
    <row r="112" spans="1:12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0.5</v>
      </c>
      <c r="I112" s="10">
        <v>0</v>
      </c>
      <c r="J112" s="3" t="s">
        <v>18</v>
      </c>
      <c r="K112" s="3" t="s">
        <v>20</v>
      </c>
      <c r="L112" s="3" t="s">
        <v>279</v>
      </c>
    </row>
    <row r="113" spans="1:12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0.5</v>
      </c>
      <c r="I113" s="10">
        <v>0</v>
      </c>
      <c r="J113" s="3" t="s">
        <v>20</v>
      </c>
      <c r="K113" s="3" t="s">
        <v>18</v>
      </c>
      <c r="L113" s="3" t="s">
        <v>279</v>
      </c>
    </row>
    <row r="114" spans="1:12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0.5</v>
      </c>
      <c r="I114" s="10">
        <v>0</v>
      </c>
      <c r="J114" s="3" t="s">
        <v>20</v>
      </c>
      <c r="K114" s="3" t="s">
        <v>18</v>
      </c>
      <c r="L114" s="3" t="s">
        <v>279</v>
      </c>
    </row>
    <row r="115" spans="1:12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0.5</v>
      </c>
      <c r="I115" s="10">
        <v>0</v>
      </c>
      <c r="J115" s="3" t="s">
        <v>25</v>
      </c>
      <c r="K115" s="3" t="s">
        <v>18</v>
      </c>
      <c r="L115" s="3" t="s">
        <v>279</v>
      </c>
    </row>
    <row r="116" spans="1:12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0.5</v>
      </c>
      <c r="I116" s="10">
        <v>0</v>
      </c>
      <c r="J116" s="3" t="s">
        <v>18</v>
      </c>
      <c r="K116" s="3" t="s">
        <v>20</v>
      </c>
      <c r="L116" s="3" t="s">
        <v>20</v>
      </c>
    </row>
    <row r="117" spans="1:12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0.5</v>
      </c>
      <c r="I117" s="10">
        <v>0</v>
      </c>
      <c r="J117" s="3" t="s">
        <v>18</v>
      </c>
      <c r="K117" s="3" t="s">
        <v>20</v>
      </c>
      <c r="L117" s="3" t="s">
        <v>279</v>
      </c>
    </row>
    <row r="118" spans="1:12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0.5</v>
      </c>
      <c r="I118" s="10">
        <v>0</v>
      </c>
      <c r="J118" s="3" t="s">
        <v>18</v>
      </c>
      <c r="K118" s="3" t="s">
        <v>20</v>
      </c>
      <c r="L118" s="3" t="s">
        <v>279</v>
      </c>
    </row>
    <row r="119" spans="1:12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0.5</v>
      </c>
      <c r="I119" s="10">
        <v>0</v>
      </c>
      <c r="J119" s="3" t="s">
        <v>20</v>
      </c>
      <c r="K119" s="3" t="s">
        <v>18</v>
      </c>
      <c r="L119" s="3" t="s">
        <v>279</v>
      </c>
    </row>
    <row r="120" spans="1:12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0.5</v>
      </c>
      <c r="I120" s="10">
        <v>0</v>
      </c>
      <c r="J120" s="3" t="s">
        <v>20</v>
      </c>
      <c r="K120" s="3" t="s">
        <v>18</v>
      </c>
      <c r="L120" s="3" t="s">
        <v>279</v>
      </c>
    </row>
    <row r="121" spans="1:12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0.5</v>
      </c>
      <c r="I121" s="10">
        <v>0</v>
      </c>
      <c r="J121" s="3" t="s">
        <v>25</v>
      </c>
      <c r="K121" s="3" t="s">
        <v>18</v>
      </c>
      <c r="L121" s="3" t="s">
        <v>279</v>
      </c>
    </row>
    <row r="122" spans="1:12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0.5</v>
      </c>
      <c r="I122" s="10">
        <v>1</v>
      </c>
      <c r="J122" s="3" t="s">
        <v>18</v>
      </c>
      <c r="K122" s="3" t="s">
        <v>20</v>
      </c>
      <c r="L122" s="3" t="s">
        <v>20</v>
      </c>
    </row>
    <row r="123" spans="1:12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0.5</v>
      </c>
      <c r="I123" s="10">
        <v>1</v>
      </c>
      <c r="J123" s="3" t="s">
        <v>18</v>
      </c>
      <c r="K123" s="3" t="s">
        <v>20</v>
      </c>
      <c r="L123" s="3" t="s">
        <v>279</v>
      </c>
    </row>
    <row r="124" spans="1:12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0.5</v>
      </c>
      <c r="I124" s="10">
        <v>1</v>
      </c>
      <c r="J124" s="3" t="s">
        <v>18</v>
      </c>
      <c r="K124" s="3" t="s">
        <v>20</v>
      </c>
      <c r="L124" s="3" t="s">
        <v>279</v>
      </c>
    </row>
    <row r="125" spans="1:12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0.5</v>
      </c>
      <c r="I125" s="10">
        <v>1</v>
      </c>
      <c r="J125" s="3" t="s">
        <v>20</v>
      </c>
      <c r="K125" s="3" t="s">
        <v>18</v>
      </c>
      <c r="L125" s="3" t="s">
        <v>279</v>
      </c>
    </row>
    <row r="126" spans="1:12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0.5</v>
      </c>
      <c r="I126" s="10">
        <v>1</v>
      </c>
      <c r="J126" s="3" t="s">
        <v>20</v>
      </c>
      <c r="K126" s="3" t="s">
        <v>18</v>
      </c>
      <c r="L126" s="3" t="s">
        <v>279</v>
      </c>
    </row>
    <row r="127" spans="1:12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0.5</v>
      </c>
      <c r="I127" s="10">
        <v>1</v>
      </c>
      <c r="J127" s="3" t="s">
        <v>25</v>
      </c>
      <c r="K127" s="3" t="s">
        <v>18</v>
      </c>
      <c r="L127" s="3" t="s">
        <v>279</v>
      </c>
    </row>
    <row r="128" spans="1:12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0.5</v>
      </c>
      <c r="I128" s="10">
        <v>1</v>
      </c>
      <c r="J128" s="3" t="s">
        <v>18</v>
      </c>
      <c r="K128" s="3" t="s">
        <v>20</v>
      </c>
      <c r="L128" s="3" t="s">
        <v>20</v>
      </c>
    </row>
    <row r="129" spans="1:12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0.5</v>
      </c>
      <c r="I129" s="10">
        <v>1</v>
      </c>
      <c r="J129" s="3" t="s">
        <v>18</v>
      </c>
      <c r="K129" s="3" t="s">
        <v>20</v>
      </c>
      <c r="L129" s="3" t="s">
        <v>279</v>
      </c>
    </row>
    <row r="130" spans="1:12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0.5</v>
      </c>
      <c r="I130" s="10">
        <v>1</v>
      </c>
      <c r="J130" s="3" t="s">
        <v>18</v>
      </c>
      <c r="K130" s="3" t="s">
        <v>20</v>
      </c>
      <c r="L130" s="3" t="s">
        <v>279</v>
      </c>
    </row>
    <row r="131" spans="1:12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0.5</v>
      </c>
      <c r="I131" s="10">
        <v>1</v>
      </c>
      <c r="J131" s="3" t="s">
        <v>20</v>
      </c>
      <c r="K131" s="3" t="s">
        <v>18</v>
      </c>
      <c r="L131" s="3" t="s">
        <v>279</v>
      </c>
    </row>
    <row r="132" spans="1:12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0.5</v>
      </c>
      <c r="I132" s="10">
        <v>1</v>
      </c>
      <c r="J132" s="3" t="s">
        <v>20</v>
      </c>
      <c r="K132" s="3" t="s">
        <v>18</v>
      </c>
      <c r="L132" s="3" t="s">
        <v>279</v>
      </c>
    </row>
    <row r="133" spans="1:12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0.5</v>
      </c>
      <c r="I133" s="10">
        <v>1</v>
      </c>
      <c r="J133" s="3" t="s">
        <v>25</v>
      </c>
      <c r="K133" s="3" t="s">
        <v>18</v>
      </c>
      <c r="L133" s="3" t="s">
        <v>279</v>
      </c>
    </row>
    <row r="134" spans="1:12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0.5</v>
      </c>
      <c r="I134" s="10">
        <v>1</v>
      </c>
      <c r="J134" s="3" t="s">
        <v>18</v>
      </c>
      <c r="K134" s="3" t="s">
        <v>18</v>
      </c>
      <c r="L134" s="3" t="s">
        <v>20</v>
      </c>
    </row>
    <row r="135" spans="1:12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0.5</v>
      </c>
      <c r="I135" s="10">
        <v>1</v>
      </c>
      <c r="J135" s="3" t="s">
        <v>18</v>
      </c>
      <c r="K135" s="3" t="s">
        <v>18</v>
      </c>
      <c r="L135" s="3" t="s">
        <v>279</v>
      </c>
    </row>
    <row r="136" spans="1:12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0.5</v>
      </c>
      <c r="I136" s="10">
        <v>1</v>
      </c>
      <c r="J136" s="3" t="s">
        <v>18</v>
      </c>
      <c r="K136" s="3" t="s">
        <v>18</v>
      </c>
      <c r="L136" s="3" t="s">
        <v>279</v>
      </c>
    </row>
    <row r="137" spans="1:12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0.5</v>
      </c>
      <c r="I137" s="10">
        <v>1</v>
      </c>
      <c r="J137" s="3" t="s">
        <v>20</v>
      </c>
      <c r="K137" s="3" t="s">
        <v>18</v>
      </c>
      <c r="L137" s="3" t="s">
        <v>279</v>
      </c>
    </row>
    <row r="138" spans="1:12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0.5</v>
      </c>
      <c r="I138" s="10">
        <v>1</v>
      </c>
      <c r="J138" s="3" t="s">
        <v>20</v>
      </c>
      <c r="K138" s="3" t="s">
        <v>18</v>
      </c>
      <c r="L138" s="3" t="s">
        <v>279</v>
      </c>
    </row>
    <row r="139" spans="1:12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0.5</v>
      </c>
      <c r="I139" s="10">
        <v>1</v>
      </c>
      <c r="J139" s="3" t="s">
        <v>25</v>
      </c>
      <c r="K139" s="3" t="s">
        <v>18</v>
      </c>
      <c r="L139" s="3" t="s">
        <v>279</v>
      </c>
    </row>
    <row r="140" spans="1:12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0.5</v>
      </c>
      <c r="I140" s="10">
        <v>1</v>
      </c>
      <c r="J140" s="3" t="s">
        <v>18</v>
      </c>
      <c r="K140" s="3" t="s">
        <v>18</v>
      </c>
      <c r="L140" s="3" t="s">
        <v>20</v>
      </c>
    </row>
    <row r="141" spans="1:12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0.5</v>
      </c>
      <c r="I141" s="10">
        <v>1</v>
      </c>
      <c r="J141" s="3" t="s">
        <v>18</v>
      </c>
      <c r="K141" s="3" t="s">
        <v>18</v>
      </c>
      <c r="L141" s="3" t="s">
        <v>279</v>
      </c>
    </row>
    <row r="142" spans="1:12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0.5</v>
      </c>
      <c r="I142" s="10">
        <v>1</v>
      </c>
      <c r="J142" s="3" t="s">
        <v>18</v>
      </c>
      <c r="K142" s="3" t="s">
        <v>18</v>
      </c>
      <c r="L142" s="3" t="s">
        <v>279</v>
      </c>
    </row>
    <row r="143" spans="1:12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0.5</v>
      </c>
      <c r="I143" s="10">
        <v>1</v>
      </c>
      <c r="J143" s="3" t="s">
        <v>20</v>
      </c>
      <c r="K143" s="3" t="s">
        <v>18</v>
      </c>
      <c r="L143" s="3" t="s">
        <v>279</v>
      </c>
    </row>
    <row r="144" spans="1:12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0.5</v>
      </c>
      <c r="I144" s="10">
        <v>1</v>
      </c>
      <c r="J144" s="3" t="s">
        <v>20</v>
      </c>
      <c r="K144" s="3" t="s">
        <v>18</v>
      </c>
      <c r="L144" s="3" t="s">
        <v>279</v>
      </c>
    </row>
    <row r="145" spans="1:12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0.5</v>
      </c>
      <c r="I145" s="10">
        <v>1</v>
      </c>
      <c r="J145" s="3" t="s">
        <v>25</v>
      </c>
      <c r="K145" s="3" t="s">
        <v>18</v>
      </c>
      <c r="L145" s="3" t="s">
        <v>279</v>
      </c>
    </row>
    <row r="146" spans="1:12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0.5</v>
      </c>
      <c r="I146" s="10">
        <v>0</v>
      </c>
      <c r="J146" s="3" t="s">
        <v>18</v>
      </c>
      <c r="K146" s="3" t="s">
        <v>20</v>
      </c>
      <c r="L146" s="3" t="s">
        <v>20</v>
      </c>
    </row>
    <row r="147" spans="1:12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0.5</v>
      </c>
      <c r="I147" s="10">
        <v>0</v>
      </c>
      <c r="J147" s="3" t="s">
        <v>18</v>
      </c>
      <c r="K147" s="3" t="s">
        <v>20</v>
      </c>
      <c r="L147" s="3" t="s">
        <v>279</v>
      </c>
    </row>
    <row r="148" spans="1:12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0.5</v>
      </c>
      <c r="I148" s="10">
        <v>0</v>
      </c>
      <c r="J148" s="3" t="s">
        <v>18</v>
      </c>
      <c r="K148" s="3" t="s">
        <v>20</v>
      </c>
      <c r="L148" s="3" t="s">
        <v>279</v>
      </c>
    </row>
    <row r="149" spans="1:12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0.5</v>
      </c>
      <c r="I149" s="10">
        <v>0</v>
      </c>
      <c r="J149" s="3" t="s">
        <v>20</v>
      </c>
      <c r="K149" s="3" t="s">
        <v>18</v>
      </c>
      <c r="L149" s="3" t="s">
        <v>279</v>
      </c>
    </row>
    <row r="150" spans="1:12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0.5</v>
      </c>
      <c r="I150" s="10">
        <v>0</v>
      </c>
      <c r="J150" s="3" t="s">
        <v>20</v>
      </c>
      <c r="K150" s="3" t="s">
        <v>25</v>
      </c>
      <c r="L150" s="3" t="s">
        <v>279</v>
      </c>
    </row>
    <row r="151" spans="1:12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0.5</v>
      </c>
      <c r="I151" s="10">
        <v>0</v>
      </c>
      <c r="J151" s="3" t="s">
        <v>25</v>
      </c>
      <c r="K151" s="3" t="s">
        <v>25</v>
      </c>
      <c r="L151" s="3" t="s">
        <v>279</v>
      </c>
    </row>
    <row r="152" spans="1:12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0.5</v>
      </c>
      <c r="I152" s="10">
        <v>0</v>
      </c>
      <c r="J152" s="3" t="s">
        <v>18</v>
      </c>
      <c r="K152" s="3" t="s">
        <v>20</v>
      </c>
      <c r="L152" s="3" t="s">
        <v>20</v>
      </c>
    </row>
    <row r="153" spans="1:12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0.5</v>
      </c>
      <c r="I153" s="10">
        <v>0</v>
      </c>
      <c r="J153" s="3" t="s">
        <v>18</v>
      </c>
      <c r="K153" s="3" t="s">
        <v>20</v>
      </c>
      <c r="L153" s="3" t="s">
        <v>279</v>
      </c>
    </row>
    <row r="154" spans="1:12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0.5</v>
      </c>
      <c r="I154" s="10">
        <v>0</v>
      </c>
      <c r="J154" s="3" t="s">
        <v>18</v>
      </c>
      <c r="K154" s="3" t="s">
        <v>20</v>
      </c>
      <c r="L154" s="3" t="s">
        <v>279</v>
      </c>
    </row>
    <row r="155" spans="1:12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0.5</v>
      </c>
      <c r="I155" s="10">
        <v>0</v>
      </c>
      <c r="J155" s="3" t="s">
        <v>20</v>
      </c>
      <c r="K155" s="3" t="s">
        <v>18</v>
      </c>
      <c r="L155" s="3" t="s">
        <v>279</v>
      </c>
    </row>
    <row r="156" spans="1:12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0.5</v>
      </c>
      <c r="I156" s="10">
        <v>0</v>
      </c>
      <c r="J156" s="3" t="s">
        <v>20</v>
      </c>
      <c r="K156" s="3" t="s">
        <v>25</v>
      </c>
      <c r="L156" s="3" t="s">
        <v>279</v>
      </c>
    </row>
    <row r="157" spans="1:12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0.5</v>
      </c>
      <c r="I157" s="10">
        <v>0</v>
      </c>
      <c r="J157" s="3" t="s">
        <v>25</v>
      </c>
      <c r="K157" s="3" t="s">
        <v>25</v>
      </c>
      <c r="L157" s="3" t="s">
        <v>279</v>
      </c>
    </row>
    <row r="158" spans="1:12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0.5</v>
      </c>
      <c r="I158" s="10">
        <v>0</v>
      </c>
      <c r="J158" s="3" t="s">
        <v>18</v>
      </c>
      <c r="K158" s="3" t="s">
        <v>18</v>
      </c>
      <c r="L158" s="3" t="s">
        <v>20</v>
      </c>
    </row>
    <row r="159" spans="1:12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0.5</v>
      </c>
      <c r="I159" s="10">
        <v>0</v>
      </c>
      <c r="J159" s="3" t="s">
        <v>18</v>
      </c>
      <c r="K159" s="3" t="s">
        <v>18</v>
      </c>
      <c r="L159" s="3" t="s">
        <v>279</v>
      </c>
    </row>
    <row r="160" spans="1:12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0.5</v>
      </c>
      <c r="I160" s="10">
        <v>0</v>
      </c>
      <c r="J160" s="3" t="s">
        <v>18</v>
      </c>
      <c r="K160" s="3" t="s">
        <v>18</v>
      </c>
      <c r="L160" s="3" t="s">
        <v>279</v>
      </c>
    </row>
    <row r="161" spans="1:12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0.5</v>
      </c>
      <c r="I161" s="10">
        <v>0</v>
      </c>
      <c r="J161" s="3" t="s">
        <v>18</v>
      </c>
      <c r="K161" s="3" t="s">
        <v>18</v>
      </c>
      <c r="L161" s="3" t="s">
        <v>279</v>
      </c>
    </row>
    <row r="162" spans="1:12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0.5</v>
      </c>
      <c r="I162" s="10">
        <v>0</v>
      </c>
      <c r="J162" s="3" t="s">
        <v>18</v>
      </c>
      <c r="K162" s="3" t="s">
        <v>18</v>
      </c>
      <c r="L162" s="3" t="s">
        <v>279</v>
      </c>
    </row>
    <row r="163" spans="1:12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0.5</v>
      </c>
      <c r="I163" s="10">
        <v>0</v>
      </c>
      <c r="J163" s="3" t="s">
        <v>18</v>
      </c>
      <c r="K163" s="3" t="s">
        <v>18</v>
      </c>
      <c r="L163" s="3" t="s">
        <v>279</v>
      </c>
    </row>
    <row r="164" spans="1:12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0.5</v>
      </c>
      <c r="I164" s="10">
        <v>0</v>
      </c>
      <c r="J164" s="3" t="s">
        <v>18</v>
      </c>
      <c r="K164" s="3" t="s">
        <v>18</v>
      </c>
      <c r="L164" s="3" t="s">
        <v>20</v>
      </c>
    </row>
    <row r="165" spans="1:12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0.5</v>
      </c>
      <c r="I165" s="10">
        <v>0</v>
      </c>
      <c r="J165" s="3" t="s">
        <v>18</v>
      </c>
      <c r="K165" s="3" t="s">
        <v>18</v>
      </c>
      <c r="L165" s="3" t="s">
        <v>279</v>
      </c>
    </row>
    <row r="166" spans="1:12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0.5</v>
      </c>
      <c r="I166" s="10">
        <v>0</v>
      </c>
      <c r="J166" s="3" t="s">
        <v>18</v>
      </c>
      <c r="K166" s="3" t="s">
        <v>18</v>
      </c>
      <c r="L166" s="3" t="s">
        <v>279</v>
      </c>
    </row>
    <row r="167" spans="1:12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0.5</v>
      </c>
      <c r="I167" s="10">
        <v>0</v>
      </c>
      <c r="J167" s="3" t="s">
        <v>18</v>
      </c>
      <c r="K167" s="3" t="s">
        <v>18</v>
      </c>
      <c r="L167" s="3" t="s">
        <v>279</v>
      </c>
    </row>
    <row r="168" spans="1:12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0.5</v>
      </c>
      <c r="I168" s="10">
        <v>0</v>
      </c>
      <c r="J168" s="3" t="s">
        <v>18</v>
      </c>
      <c r="K168" s="3" t="s">
        <v>18</v>
      </c>
      <c r="L168" s="3" t="s">
        <v>279</v>
      </c>
    </row>
    <row r="169" spans="1:12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0.5</v>
      </c>
      <c r="I169" s="10">
        <v>0</v>
      </c>
      <c r="J169" s="3" t="s">
        <v>18</v>
      </c>
      <c r="K169" s="3" t="s">
        <v>18</v>
      </c>
      <c r="L169" s="3" t="s">
        <v>279</v>
      </c>
    </row>
    <row r="170" spans="1:12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0.5</v>
      </c>
      <c r="I170" s="10">
        <v>0</v>
      </c>
      <c r="J170" s="3" t="s">
        <v>18</v>
      </c>
      <c r="K170" s="3" t="s">
        <v>18</v>
      </c>
      <c r="L170" s="3" t="s">
        <v>20</v>
      </c>
    </row>
    <row r="171" spans="1:12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0.5</v>
      </c>
      <c r="I171" s="10">
        <v>0</v>
      </c>
      <c r="J171" s="3" t="s">
        <v>18</v>
      </c>
      <c r="K171" s="3" t="s">
        <v>18</v>
      </c>
      <c r="L171" s="3" t="s">
        <v>279</v>
      </c>
    </row>
    <row r="172" spans="1:12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0.5</v>
      </c>
      <c r="I172" s="10">
        <v>0</v>
      </c>
      <c r="J172" s="3" t="s">
        <v>18</v>
      </c>
      <c r="K172" s="3" t="s">
        <v>18</v>
      </c>
      <c r="L172" s="3" t="s">
        <v>279</v>
      </c>
    </row>
    <row r="173" spans="1:12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0.5</v>
      </c>
      <c r="I173" s="10">
        <v>0</v>
      </c>
      <c r="J173" s="3" t="s">
        <v>20</v>
      </c>
      <c r="K173" s="3" t="s">
        <v>18</v>
      </c>
      <c r="L173" s="3" t="s">
        <v>279</v>
      </c>
    </row>
    <row r="174" spans="1:12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0.5</v>
      </c>
      <c r="I174" s="10">
        <v>0</v>
      </c>
      <c r="J174" s="3" t="s">
        <v>20</v>
      </c>
      <c r="K174" s="3" t="s">
        <v>18</v>
      </c>
      <c r="L174" s="3" t="s">
        <v>279</v>
      </c>
    </row>
    <row r="175" spans="1:12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0.5</v>
      </c>
      <c r="I175" s="10">
        <v>0</v>
      </c>
      <c r="J175" s="3" t="s">
        <v>25</v>
      </c>
      <c r="K175" s="3" t="s">
        <v>18</v>
      </c>
      <c r="L175" s="3" t="s">
        <v>279</v>
      </c>
    </row>
    <row r="176" spans="1:12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0.5</v>
      </c>
      <c r="I176" s="10">
        <v>0</v>
      </c>
      <c r="J176" s="3" t="s">
        <v>18</v>
      </c>
      <c r="K176" s="3" t="s">
        <v>18</v>
      </c>
      <c r="L176" s="3" t="s">
        <v>20</v>
      </c>
    </row>
    <row r="177" spans="1:12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0.5</v>
      </c>
      <c r="I177" s="10">
        <v>0</v>
      </c>
      <c r="J177" s="3" t="s">
        <v>18</v>
      </c>
      <c r="K177" s="3" t="s">
        <v>18</v>
      </c>
      <c r="L177" s="3" t="s">
        <v>279</v>
      </c>
    </row>
    <row r="178" spans="1:12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0.5</v>
      </c>
      <c r="I178" s="10">
        <v>0</v>
      </c>
      <c r="J178" s="3" t="s">
        <v>18</v>
      </c>
      <c r="K178" s="3" t="s">
        <v>18</v>
      </c>
      <c r="L178" s="3" t="s">
        <v>279</v>
      </c>
    </row>
    <row r="179" spans="1:12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0.5</v>
      </c>
      <c r="I179" s="10">
        <v>0</v>
      </c>
      <c r="J179" s="3" t="s">
        <v>20</v>
      </c>
      <c r="K179" s="3" t="s">
        <v>18</v>
      </c>
      <c r="L179" s="3" t="s">
        <v>279</v>
      </c>
    </row>
    <row r="180" spans="1:12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0.5</v>
      </c>
      <c r="I180" s="10">
        <v>0</v>
      </c>
      <c r="J180" s="3" t="s">
        <v>20</v>
      </c>
      <c r="K180" s="3" t="s">
        <v>18</v>
      </c>
      <c r="L180" s="3" t="s">
        <v>279</v>
      </c>
    </row>
    <row r="181" spans="1:12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0.5</v>
      </c>
      <c r="I181" s="10">
        <v>0</v>
      </c>
      <c r="J181" s="3" t="s">
        <v>25</v>
      </c>
      <c r="K181" s="3" t="s">
        <v>18</v>
      </c>
      <c r="L181" s="3" t="s">
        <v>279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zoomScale="85" zoomScaleNormal="85" workbookViewId="0">
      <selection activeCell="H2" sqref="H2"/>
    </sheetView>
  </sheetViews>
  <sheetFormatPr defaultColWidth="9.140625"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8" width="18.5703125" customWidth="1"/>
    <col min="9" max="9" width="14.7109375" customWidth="1"/>
    <col min="10" max="10" width="17.5703125" customWidth="1"/>
    <col min="11" max="11" width="16.28515625" customWidth="1"/>
    <col min="12" max="12" width="16.42578125" bestFit="1" customWidth="1"/>
    <col min="13" max="16384" width="9.140625" style="1"/>
  </cols>
  <sheetData>
    <row r="1" spans="1:12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288</v>
      </c>
      <c r="I1" s="13" t="s">
        <v>289</v>
      </c>
      <c r="J1" s="13" t="s">
        <v>290</v>
      </c>
      <c r="K1" s="13" t="s">
        <v>291</v>
      </c>
      <c r="L1" s="13" t="s">
        <v>280</v>
      </c>
    </row>
    <row r="2" spans="1:12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  <c r="H2" s="3" t="s">
        <v>281</v>
      </c>
      <c r="I2" s="3" t="s">
        <v>282</v>
      </c>
      <c r="J2" s="3" t="s">
        <v>284</v>
      </c>
      <c r="K2" s="3" t="s">
        <v>283</v>
      </c>
      <c r="L2" s="3" t="s">
        <v>285</v>
      </c>
    </row>
    <row r="3" spans="1:12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  <c r="H3" s="3" t="s">
        <v>281</v>
      </c>
      <c r="I3" s="3" t="s">
        <v>282</v>
      </c>
      <c r="J3" s="3" t="s">
        <v>284</v>
      </c>
      <c r="K3" s="3" t="s">
        <v>283</v>
      </c>
      <c r="L3" s="3" t="s">
        <v>285</v>
      </c>
    </row>
    <row r="4" spans="1:12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  <c r="H4" s="3" t="s">
        <v>281</v>
      </c>
      <c r="I4" s="3" t="s">
        <v>282</v>
      </c>
      <c r="J4" s="3" t="s">
        <v>284</v>
      </c>
      <c r="K4" s="3" t="s">
        <v>283</v>
      </c>
      <c r="L4" s="3" t="s">
        <v>285</v>
      </c>
    </row>
    <row r="5" spans="1:12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  <c r="H5" s="3" t="s">
        <v>281</v>
      </c>
      <c r="I5" s="3" t="s">
        <v>282</v>
      </c>
      <c r="J5" s="3" t="s">
        <v>284</v>
      </c>
      <c r="K5" s="3" t="s">
        <v>283</v>
      </c>
      <c r="L5" s="3" t="s">
        <v>285</v>
      </c>
    </row>
    <row r="6" spans="1:12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  <c r="H6" s="3" t="s">
        <v>281</v>
      </c>
      <c r="I6" s="3" t="s">
        <v>282</v>
      </c>
      <c r="J6" s="3" t="s">
        <v>284</v>
      </c>
      <c r="K6" s="3" t="s">
        <v>283</v>
      </c>
      <c r="L6" s="3" t="s">
        <v>285</v>
      </c>
    </row>
    <row r="7" spans="1:12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  <c r="H7" s="3" t="s">
        <v>281</v>
      </c>
      <c r="I7" s="3" t="s">
        <v>282</v>
      </c>
      <c r="J7" s="3" t="s">
        <v>284</v>
      </c>
      <c r="K7" s="3" t="s">
        <v>283</v>
      </c>
      <c r="L7" s="3" t="s">
        <v>285</v>
      </c>
    </row>
    <row r="8" spans="1:12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  <c r="H8" s="3" t="s">
        <v>281</v>
      </c>
      <c r="I8" s="3" t="s">
        <v>282</v>
      </c>
      <c r="J8" s="3" t="s">
        <v>284</v>
      </c>
      <c r="K8" s="3" t="s">
        <v>283</v>
      </c>
      <c r="L8" s="3" t="s">
        <v>285</v>
      </c>
    </row>
    <row r="9" spans="1:12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281</v>
      </c>
      <c r="I9" s="3" t="s">
        <v>282</v>
      </c>
      <c r="J9" s="3" t="s">
        <v>284</v>
      </c>
      <c r="K9" s="3" t="s">
        <v>283</v>
      </c>
      <c r="L9" s="3" t="s">
        <v>285</v>
      </c>
    </row>
    <row r="10" spans="1:12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  <c r="H10" s="3" t="s">
        <v>281</v>
      </c>
      <c r="I10" s="3" t="s">
        <v>282</v>
      </c>
      <c r="J10" s="3" t="s">
        <v>284</v>
      </c>
      <c r="K10" s="3" t="s">
        <v>283</v>
      </c>
      <c r="L10" s="3" t="s">
        <v>285</v>
      </c>
    </row>
    <row r="11" spans="1:12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  <c r="H11" s="3" t="s">
        <v>281</v>
      </c>
      <c r="I11" s="3" t="s">
        <v>282</v>
      </c>
      <c r="J11" s="3" t="s">
        <v>284</v>
      </c>
      <c r="K11" s="3" t="s">
        <v>283</v>
      </c>
      <c r="L11" s="3" t="s">
        <v>285</v>
      </c>
    </row>
    <row r="12" spans="1:12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  <c r="H12" s="3" t="s">
        <v>281</v>
      </c>
      <c r="I12" s="3" t="s">
        <v>282</v>
      </c>
      <c r="J12" s="3" t="s">
        <v>284</v>
      </c>
      <c r="K12" s="3" t="s">
        <v>283</v>
      </c>
      <c r="L12" s="3" t="s">
        <v>285</v>
      </c>
    </row>
    <row r="13" spans="1:12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  <c r="H13" s="3" t="s">
        <v>281</v>
      </c>
      <c r="I13" s="3" t="s">
        <v>282</v>
      </c>
      <c r="J13" s="3" t="s">
        <v>284</v>
      </c>
      <c r="K13" s="3" t="s">
        <v>283</v>
      </c>
      <c r="L13" s="3" t="s">
        <v>285</v>
      </c>
    </row>
    <row r="14" spans="1:12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  <c r="H14" s="3" t="s">
        <v>281</v>
      </c>
      <c r="I14" s="3" t="s">
        <v>282</v>
      </c>
      <c r="J14" s="3" t="s">
        <v>284</v>
      </c>
      <c r="K14" s="3" t="s">
        <v>283</v>
      </c>
      <c r="L14" s="3" t="s">
        <v>285</v>
      </c>
    </row>
    <row r="15" spans="1:12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281</v>
      </c>
      <c r="I15" s="3" t="s">
        <v>282</v>
      </c>
      <c r="J15" s="3" t="s">
        <v>284</v>
      </c>
      <c r="K15" s="3" t="s">
        <v>283</v>
      </c>
      <c r="L15" s="3" t="s">
        <v>285</v>
      </c>
    </row>
    <row r="16" spans="1:12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  <c r="H16" s="3" t="s">
        <v>281</v>
      </c>
      <c r="I16" s="3" t="s">
        <v>282</v>
      </c>
      <c r="J16" s="3" t="s">
        <v>284</v>
      </c>
      <c r="K16" s="3" t="s">
        <v>283</v>
      </c>
      <c r="L16" s="3" t="s">
        <v>285</v>
      </c>
    </row>
    <row r="17" spans="1:12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  <c r="H17" s="3" t="s">
        <v>281</v>
      </c>
      <c r="I17" s="3" t="s">
        <v>282</v>
      </c>
      <c r="J17" s="3" t="s">
        <v>284</v>
      </c>
      <c r="K17" s="3" t="s">
        <v>283</v>
      </c>
      <c r="L17" s="3" t="s">
        <v>285</v>
      </c>
    </row>
    <row r="18" spans="1:12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  <c r="H18" s="3" t="s">
        <v>281</v>
      </c>
      <c r="I18" s="3" t="s">
        <v>282</v>
      </c>
      <c r="J18" s="3" t="s">
        <v>284</v>
      </c>
      <c r="K18" s="3" t="s">
        <v>283</v>
      </c>
      <c r="L18" s="3" t="s">
        <v>285</v>
      </c>
    </row>
    <row r="19" spans="1:12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  <c r="H19" s="3" t="s">
        <v>281</v>
      </c>
      <c r="I19" s="3" t="s">
        <v>282</v>
      </c>
      <c r="J19" s="3" t="s">
        <v>284</v>
      </c>
      <c r="K19" s="3" t="s">
        <v>283</v>
      </c>
      <c r="L19" s="3" t="s">
        <v>285</v>
      </c>
    </row>
    <row r="20" spans="1:12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  <c r="H20" s="3" t="s">
        <v>281</v>
      </c>
      <c r="I20" s="3" t="s">
        <v>282</v>
      </c>
      <c r="J20" s="3" t="s">
        <v>284</v>
      </c>
      <c r="K20" s="3" t="s">
        <v>283</v>
      </c>
      <c r="L20" s="3" t="s">
        <v>285</v>
      </c>
    </row>
    <row r="21" spans="1:12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  <c r="H21" s="3" t="s">
        <v>281</v>
      </c>
      <c r="I21" s="3" t="s">
        <v>282</v>
      </c>
      <c r="J21" s="3" t="s">
        <v>284</v>
      </c>
      <c r="K21" s="3" t="s">
        <v>283</v>
      </c>
      <c r="L21" s="3" t="s">
        <v>285</v>
      </c>
    </row>
    <row r="22" spans="1:12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  <c r="H22" s="3" t="s">
        <v>281</v>
      </c>
      <c r="I22" s="3" t="s">
        <v>282</v>
      </c>
      <c r="J22" s="3" t="s">
        <v>284</v>
      </c>
      <c r="K22" s="3" t="s">
        <v>283</v>
      </c>
      <c r="L22" s="3" t="s">
        <v>285</v>
      </c>
    </row>
    <row r="23" spans="1:12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  <c r="H23" s="3" t="s">
        <v>281</v>
      </c>
      <c r="I23" s="3" t="s">
        <v>282</v>
      </c>
      <c r="J23" s="3" t="s">
        <v>284</v>
      </c>
      <c r="K23" s="3" t="s">
        <v>283</v>
      </c>
      <c r="L23" s="3" t="s">
        <v>285</v>
      </c>
    </row>
    <row r="24" spans="1:12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  <c r="H24" s="3" t="s">
        <v>281</v>
      </c>
      <c r="I24" s="3" t="s">
        <v>282</v>
      </c>
      <c r="J24" s="3" t="s">
        <v>284</v>
      </c>
      <c r="K24" s="3" t="s">
        <v>283</v>
      </c>
      <c r="L24" s="3" t="s">
        <v>285</v>
      </c>
    </row>
    <row r="25" spans="1:12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  <c r="H25" s="3" t="s">
        <v>281</v>
      </c>
      <c r="I25" s="3" t="s">
        <v>282</v>
      </c>
      <c r="J25" s="3" t="s">
        <v>284</v>
      </c>
      <c r="K25" s="3" t="s">
        <v>283</v>
      </c>
      <c r="L25" s="3" t="s">
        <v>285</v>
      </c>
    </row>
    <row r="26" spans="1:12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  <c r="H26" s="3" t="s">
        <v>281</v>
      </c>
      <c r="I26" s="3" t="s">
        <v>282</v>
      </c>
      <c r="J26" s="3" t="s">
        <v>284</v>
      </c>
      <c r="K26" s="3" t="s">
        <v>283</v>
      </c>
      <c r="L26" s="3" t="s">
        <v>285</v>
      </c>
    </row>
    <row r="27" spans="1:12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  <c r="H27" s="3" t="s">
        <v>286</v>
      </c>
      <c r="I27" s="3" t="s">
        <v>287</v>
      </c>
      <c r="J27" s="3" t="s">
        <v>284</v>
      </c>
      <c r="K27" s="3" t="s">
        <v>283</v>
      </c>
      <c r="L27" s="3" t="s">
        <v>285</v>
      </c>
    </row>
    <row r="28" spans="1:12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  <c r="H28" s="3" t="s">
        <v>286</v>
      </c>
      <c r="I28" s="3" t="s">
        <v>287</v>
      </c>
      <c r="J28" s="3" t="s">
        <v>284</v>
      </c>
      <c r="K28" s="3" t="s">
        <v>283</v>
      </c>
      <c r="L28" s="3" t="s">
        <v>285</v>
      </c>
    </row>
    <row r="29" spans="1:12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  <c r="H29" s="3" t="s">
        <v>286</v>
      </c>
      <c r="I29" s="3" t="s">
        <v>287</v>
      </c>
      <c r="J29" s="3" t="s">
        <v>284</v>
      </c>
      <c r="K29" s="3" t="s">
        <v>283</v>
      </c>
      <c r="L29" s="3" t="s">
        <v>285</v>
      </c>
    </row>
    <row r="30" spans="1:12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  <c r="H30" s="3" t="s">
        <v>286</v>
      </c>
      <c r="I30" s="3" t="s">
        <v>287</v>
      </c>
      <c r="J30" s="3" t="s">
        <v>284</v>
      </c>
      <c r="K30" s="3" t="s">
        <v>283</v>
      </c>
      <c r="L30" s="3" t="s">
        <v>285</v>
      </c>
    </row>
    <row r="31" spans="1:12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  <c r="H31" s="3" t="s">
        <v>286</v>
      </c>
      <c r="I31" s="3" t="s">
        <v>287</v>
      </c>
      <c r="J31" s="3" t="s">
        <v>284</v>
      </c>
      <c r="K31" s="3" t="s">
        <v>283</v>
      </c>
      <c r="L31" s="3" t="s">
        <v>285</v>
      </c>
    </row>
    <row r="32" spans="1:12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  <c r="H32" s="3" t="s">
        <v>286</v>
      </c>
      <c r="I32" s="3" t="s">
        <v>287</v>
      </c>
      <c r="J32" s="3" t="s">
        <v>284</v>
      </c>
      <c r="K32" s="3" t="s">
        <v>283</v>
      </c>
      <c r="L32" s="3" t="s">
        <v>285</v>
      </c>
    </row>
    <row r="33" spans="1:12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  <c r="H33" s="3" t="s">
        <v>286</v>
      </c>
      <c r="I33" s="3" t="s">
        <v>287</v>
      </c>
      <c r="J33" s="3" t="s">
        <v>284</v>
      </c>
      <c r="K33" s="3" t="s">
        <v>283</v>
      </c>
      <c r="L33" s="3" t="s">
        <v>285</v>
      </c>
    </row>
    <row r="34" spans="1:12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  <c r="H34" s="3" t="s">
        <v>286</v>
      </c>
      <c r="I34" s="3" t="s">
        <v>287</v>
      </c>
      <c r="J34" s="3" t="s">
        <v>284</v>
      </c>
      <c r="K34" s="3" t="s">
        <v>283</v>
      </c>
      <c r="L34" s="3" t="s">
        <v>285</v>
      </c>
    </row>
    <row r="35" spans="1:12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  <c r="H35" s="3" t="s">
        <v>286</v>
      </c>
      <c r="I35" s="3" t="s">
        <v>287</v>
      </c>
      <c r="J35" s="3" t="s">
        <v>284</v>
      </c>
      <c r="K35" s="3" t="s">
        <v>283</v>
      </c>
      <c r="L35" s="3" t="s">
        <v>285</v>
      </c>
    </row>
    <row r="36" spans="1:12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  <c r="H36" s="3" t="s">
        <v>286</v>
      </c>
      <c r="I36" s="3" t="s">
        <v>287</v>
      </c>
      <c r="J36" s="3" t="s">
        <v>284</v>
      </c>
      <c r="K36" s="3" t="s">
        <v>283</v>
      </c>
      <c r="L36" s="3" t="s">
        <v>285</v>
      </c>
    </row>
    <row r="37" spans="1:12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  <c r="H37" s="3" t="s">
        <v>286</v>
      </c>
      <c r="I37" s="3" t="s">
        <v>287</v>
      </c>
      <c r="J37" s="3" t="s">
        <v>284</v>
      </c>
      <c r="K37" s="3" t="s">
        <v>283</v>
      </c>
      <c r="L37" s="3" t="s">
        <v>285</v>
      </c>
    </row>
    <row r="38" spans="1:12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  <c r="H38" s="3" t="s">
        <v>281</v>
      </c>
      <c r="I38" s="3" t="s">
        <v>282</v>
      </c>
      <c r="J38" s="3" t="s">
        <v>284</v>
      </c>
      <c r="K38" s="3" t="s">
        <v>283</v>
      </c>
      <c r="L38" s="3" t="s">
        <v>285</v>
      </c>
    </row>
    <row r="39" spans="1:12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  <c r="H39" s="3" t="s">
        <v>286</v>
      </c>
      <c r="I39" s="3" t="s">
        <v>287</v>
      </c>
      <c r="J39" s="3" t="s">
        <v>284</v>
      </c>
      <c r="K39" s="3" t="s">
        <v>283</v>
      </c>
      <c r="L39" s="3" t="s">
        <v>285</v>
      </c>
    </row>
    <row r="40" spans="1:12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  <c r="H40" s="3" t="s">
        <v>286</v>
      </c>
      <c r="I40" s="3" t="s">
        <v>287</v>
      </c>
      <c r="J40" s="3" t="s">
        <v>284</v>
      </c>
      <c r="K40" s="3" t="s">
        <v>283</v>
      </c>
      <c r="L40" s="3" t="s">
        <v>285</v>
      </c>
    </row>
    <row r="41" spans="1:12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  <c r="H41" s="3" t="s">
        <v>286</v>
      </c>
      <c r="I41" s="3" t="s">
        <v>287</v>
      </c>
      <c r="J41" s="3" t="s">
        <v>284</v>
      </c>
      <c r="K41" s="3" t="s">
        <v>283</v>
      </c>
      <c r="L41" s="3" t="s">
        <v>285</v>
      </c>
    </row>
    <row r="42" spans="1:12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  <c r="H42" s="3" t="s">
        <v>286</v>
      </c>
      <c r="I42" s="3" t="s">
        <v>287</v>
      </c>
      <c r="J42" s="3" t="s">
        <v>284</v>
      </c>
      <c r="K42" s="3" t="s">
        <v>283</v>
      </c>
      <c r="L42" s="3" t="s">
        <v>285</v>
      </c>
    </row>
    <row r="43" spans="1:12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  <c r="H43" s="3" t="s">
        <v>286</v>
      </c>
      <c r="I43" s="3" t="s">
        <v>287</v>
      </c>
      <c r="J43" s="3" t="s">
        <v>284</v>
      </c>
      <c r="K43" s="3" t="s">
        <v>283</v>
      </c>
      <c r="L43" s="3" t="s">
        <v>285</v>
      </c>
    </row>
    <row r="44" spans="1:12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  <c r="H44" s="3" t="s">
        <v>286</v>
      </c>
      <c r="I44" s="3" t="s">
        <v>287</v>
      </c>
      <c r="J44" s="3" t="s">
        <v>284</v>
      </c>
      <c r="K44" s="3" t="s">
        <v>283</v>
      </c>
      <c r="L44" s="3" t="s">
        <v>285</v>
      </c>
    </row>
    <row r="45" spans="1:12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  <c r="H45" s="3" t="s">
        <v>286</v>
      </c>
      <c r="I45" s="3" t="s">
        <v>287</v>
      </c>
      <c r="J45" s="3" t="s">
        <v>284</v>
      </c>
      <c r="K45" s="3" t="s">
        <v>283</v>
      </c>
      <c r="L45" s="3" t="s">
        <v>285</v>
      </c>
    </row>
    <row r="46" spans="1:12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  <c r="H46" s="3" t="s">
        <v>286</v>
      </c>
      <c r="I46" s="3" t="s">
        <v>287</v>
      </c>
      <c r="J46" s="3" t="s">
        <v>284</v>
      </c>
      <c r="K46" s="3" t="s">
        <v>283</v>
      </c>
      <c r="L46" s="3" t="s">
        <v>285</v>
      </c>
    </row>
    <row r="47" spans="1:12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  <c r="H47" s="3" t="s">
        <v>286</v>
      </c>
      <c r="I47" s="3" t="s">
        <v>287</v>
      </c>
      <c r="J47" s="3" t="s">
        <v>284</v>
      </c>
      <c r="K47" s="3" t="s">
        <v>283</v>
      </c>
      <c r="L47" s="3" t="s">
        <v>285</v>
      </c>
    </row>
    <row r="48" spans="1:12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  <c r="H48" s="3" t="s">
        <v>286</v>
      </c>
      <c r="I48" s="3" t="s">
        <v>287</v>
      </c>
      <c r="J48" s="3" t="s">
        <v>284</v>
      </c>
      <c r="K48" s="3" t="s">
        <v>283</v>
      </c>
      <c r="L48" s="3" t="s">
        <v>285</v>
      </c>
    </row>
    <row r="49" spans="1:12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  <c r="H49" s="3" t="s">
        <v>286</v>
      </c>
      <c r="I49" s="3" t="s">
        <v>287</v>
      </c>
      <c r="J49" s="3" t="s">
        <v>284</v>
      </c>
      <c r="K49" s="3" t="s">
        <v>283</v>
      </c>
      <c r="L49" s="3" t="s">
        <v>285</v>
      </c>
    </row>
    <row r="50" spans="1:12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  <c r="H50" s="3" t="s">
        <v>281</v>
      </c>
      <c r="I50" s="3" t="s">
        <v>282</v>
      </c>
      <c r="J50" s="3" t="s">
        <v>284</v>
      </c>
      <c r="K50" s="3" t="s">
        <v>283</v>
      </c>
      <c r="L50" s="3" t="s">
        <v>285</v>
      </c>
    </row>
    <row r="51" spans="1:12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  <c r="H51" s="3" t="s">
        <v>286</v>
      </c>
      <c r="I51" s="3" t="s">
        <v>287</v>
      </c>
      <c r="J51" s="3" t="s">
        <v>284</v>
      </c>
      <c r="K51" s="3" t="s">
        <v>283</v>
      </c>
      <c r="L51" s="3" t="s">
        <v>285</v>
      </c>
    </row>
    <row r="52" spans="1:12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  <c r="H52" s="3" t="s">
        <v>286</v>
      </c>
      <c r="I52" s="3" t="s">
        <v>287</v>
      </c>
      <c r="J52" s="3" t="s">
        <v>284</v>
      </c>
      <c r="K52" s="3" t="s">
        <v>283</v>
      </c>
      <c r="L52" s="3" t="s">
        <v>285</v>
      </c>
    </row>
    <row r="53" spans="1:12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  <c r="H53" s="3" t="s">
        <v>286</v>
      </c>
      <c r="I53" s="3" t="s">
        <v>287</v>
      </c>
      <c r="J53" s="3" t="s">
        <v>284</v>
      </c>
      <c r="K53" s="3" t="s">
        <v>283</v>
      </c>
      <c r="L53" s="3" t="s">
        <v>285</v>
      </c>
    </row>
    <row r="54" spans="1:12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  <c r="H54" s="3" t="s">
        <v>286</v>
      </c>
      <c r="I54" s="3" t="s">
        <v>287</v>
      </c>
      <c r="J54" s="3" t="s">
        <v>284</v>
      </c>
      <c r="K54" s="3" t="s">
        <v>283</v>
      </c>
      <c r="L54" s="3" t="s">
        <v>285</v>
      </c>
    </row>
    <row r="55" spans="1:12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  <c r="H55" s="3" t="s">
        <v>286</v>
      </c>
      <c r="I55" s="3" t="s">
        <v>287</v>
      </c>
      <c r="J55" s="3" t="s">
        <v>284</v>
      </c>
      <c r="K55" s="3" t="s">
        <v>283</v>
      </c>
      <c r="L55" s="3" t="s">
        <v>285</v>
      </c>
    </row>
    <row r="56" spans="1:12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  <c r="H56" s="3" t="s">
        <v>286</v>
      </c>
      <c r="I56" s="3" t="s">
        <v>287</v>
      </c>
      <c r="J56" s="3" t="s">
        <v>284</v>
      </c>
      <c r="K56" s="3" t="s">
        <v>283</v>
      </c>
      <c r="L56" s="3" t="s">
        <v>285</v>
      </c>
    </row>
    <row r="57" spans="1:12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  <c r="H57" s="3" t="s">
        <v>286</v>
      </c>
      <c r="I57" s="3" t="s">
        <v>287</v>
      </c>
      <c r="J57" s="3" t="s">
        <v>284</v>
      </c>
      <c r="K57" s="3" t="s">
        <v>283</v>
      </c>
      <c r="L57" s="3" t="s">
        <v>285</v>
      </c>
    </row>
    <row r="58" spans="1:12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  <c r="H58" s="3" t="s">
        <v>286</v>
      </c>
      <c r="I58" s="3" t="s">
        <v>287</v>
      </c>
      <c r="J58" s="3" t="s">
        <v>284</v>
      </c>
      <c r="K58" s="3" t="s">
        <v>283</v>
      </c>
      <c r="L58" s="3" t="s">
        <v>285</v>
      </c>
    </row>
    <row r="59" spans="1:12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  <c r="H59" s="3" t="s">
        <v>286</v>
      </c>
      <c r="I59" s="3" t="s">
        <v>287</v>
      </c>
      <c r="J59" s="3" t="s">
        <v>284</v>
      </c>
      <c r="K59" s="3" t="s">
        <v>283</v>
      </c>
      <c r="L59" s="3" t="s">
        <v>285</v>
      </c>
    </row>
    <row r="60" spans="1:12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  <c r="H60" s="3" t="s">
        <v>286</v>
      </c>
      <c r="I60" s="3" t="s">
        <v>287</v>
      </c>
      <c r="J60" s="3" t="s">
        <v>284</v>
      </c>
      <c r="K60" s="3" t="s">
        <v>283</v>
      </c>
      <c r="L60" s="3" t="s">
        <v>285</v>
      </c>
    </row>
    <row r="61" spans="1:12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  <c r="H61" s="3" t="s">
        <v>286</v>
      </c>
      <c r="I61" s="3" t="s">
        <v>287</v>
      </c>
      <c r="J61" s="3" t="s">
        <v>284</v>
      </c>
      <c r="K61" s="3" t="s">
        <v>283</v>
      </c>
      <c r="L61" s="3" t="s">
        <v>285</v>
      </c>
    </row>
    <row r="62" spans="1:12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  <c r="H62" s="3" t="s">
        <v>281</v>
      </c>
      <c r="I62" s="3" t="s">
        <v>282</v>
      </c>
      <c r="J62" s="3" t="s">
        <v>284</v>
      </c>
      <c r="K62" s="3" t="s">
        <v>283</v>
      </c>
      <c r="L62" s="3" t="s">
        <v>285</v>
      </c>
    </row>
    <row r="63" spans="1:12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  <c r="H63" s="3" t="s">
        <v>286</v>
      </c>
      <c r="I63" s="3" t="s">
        <v>287</v>
      </c>
      <c r="J63" s="3" t="s">
        <v>284</v>
      </c>
      <c r="K63" s="3" t="s">
        <v>283</v>
      </c>
      <c r="L63" s="3" t="s">
        <v>285</v>
      </c>
    </row>
    <row r="64" spans="1:12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  <c r="H64" s="3" t="s">
        <v>286</v>
      </c>
      <c r="I64" s="3" t="s">
        <v>287</v>
      </c>
      <c r="J64" s="3" t="s">
        <v>284</v>
      </c>
      <c r="K64" s="3" t="s">
        <v>283</v>
      </c>
      <c r="L64" s="3" t="s">
        <v>285</v>
      </c>
    </row>
    <row r="65" spans="1:12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  <c r="H65" s="3" t="s">
        <v>286</v>
      </c>
      <c r="I65" s="3" t="s">
        <v>287</v>
      </c>
      <c r="J65" s="3" t="s">
        <v>284</v>
      </c>
      <c r="K65" s="3" t="s">
        <v>283</v>
      </c>
      <c r="L65" s="3" t="s">
        <v>285</v>
      </c>
    </row>
    <row r="66" spans="1:12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  <c r="H66" s="3" t="s">
        <v>286</v>
      </c>
      <c r="I66" s="3" t="s">
        <v>287</v>
      </c>
      <c r="J66" s="3" t="s">
        <v>284</v>
      </c>
      <c r="K66" s="3" t="s">
        <v>283</v>
      </c>
      <c r="L66" s="3" t="s">
        <v>285</v>
      </c>
    </row>
    <row r="67" spans="1:12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  <c r="H67" s="3" t="s">
        <v>286</v>
      </c>
      <c r="I67" s="3" t="s">
        <v>287</v>
      </c>
      <c r="J67" s="3" t="s">
        <v>284</v>
      </c>
      <c r="K67" s="3" t="s">
        <v>283</v>
      </c>
      <c r="L67" s="3" t="s">
        <v>285</v>
      </c>
    </row>
    <row r="68" spans="1:12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  <c r="H68" s="3" t="s">
        <v>286</v>
      </c>
      <c r="I68" s="3" t="s">
        <v>287</v>
      </c>
      <c r="J68" s="3" t="s">
        <v>284</v>
      </c>
      <c r="K68" s="3" t="s">
        <v>283</v>
      </c>
      <c r="L68" s="3" t="s">
        <v>285</v>
      </c>
    </row>
    <row r="69" spans="1:12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  <c r="H69" s="3" t="s">
        <v>286</v>
      </c>
      <c r="I69" s="3" t="s">
        <v>287</v>
      </c>
      <c r="J69" s="3" t="s">
        <v>284</v>
      </c>
      <c r="K69" s="3" t="s">
        <v>283</v>
      </c>
      <c r="L69" s="3" t="s">
        <v>285</v>
      </c>
    </row>
    <row r="70" spans="1:12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  <c r="H70" s="3" t="s">
        <v>286</v>
      </c>
      <c r="I70" s="3" t="s">
        <v>287</v>
      </c>
      <c r="J70" s="3" t="s">
        <v>284</v>
      </c>
      <c r="K70" s="3" t="s">
        <v>283</v>
      </c>
      <c r="L70" s="3" t="s">
        <v>285</v>
      </c>
    </row>
    <row r="71" spans="1:12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  <c r="H71" s="3" t="s">
        <v>286</v>
      </c>
      <c r="I71" s="3" t="s">
        <v>287</v>
      </c>
      <c r="J71" s="3" t="s">
        <v>284</v>
      </c>
      <c r="K71" s="3" t="s">
        <v>283</v>
      </c>
      <c r="L71" s="3" t="s">
        <v>285</v>
      </c>
    </row>
    <row r="72" spans="1:12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  <c r="H72" s="3" t="s">
        <v>286</v>
      </c>
      <c r="I72" s="3" t="s">
        <v>287</v>
      </c>
      <c r="J72" s="3" t="s">
        <v>284</v>
      </c>
      <c r="K72" s="3" t="s">
        <v>283</v>
      </c>
      <c r="L72" s="3" t="s">
        <v>285</v>
      </c>
    </row>
    <row r="73" spans="1:12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  <c r="H73" s="3" t="s">
        <v>286</v>
      </c>
      <c r="I73" s="3" t="s">
        <v>287</v>
      </c>
      <c r="J73" s="3" t="s">
        <v>284</v>
      </c>
      <c r="K73" s="3" t="s">
        <v>283</v>
      </c>
      <c r="L73" s="3" t="s">
        <v>285</v>
      </c>
    </row>
    <row r="74" spans="1:12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  <c r="H74" s="3" t="s">
        <v>281</v>
      </c>
      <c r="I74" s="3" t="s">
        <v>282</v>
      </c>
      <c r="J74" s="3" t="s">
        <v>284</v>
      </c>
      <c r="K74" s="3" t="s">
        <v>283</v>
      </c>
      <c r="L74" s="3" t="s">
        <v>285</v>
      </c>
    </row>
    <row r="75" spans="1:12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  <c r="H75" s="3" t="s">
        <v>286</v>
      </c>
      <c r="I75" s="3" t="s">
        <v>287</v>
      </c>
      <c r="J75" s="3" t="s">
        <v>284</v>
      </c>
      <c r="K75" s="3" t="s">
        <v>283</v>
      </c>
      <c r="L75" s="3" t="s">
        <v>285</v>
      </c>
    </row>
    <row r="76" spans="1:12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  <c r="H76" s="3" t="s">
        <v>286</v>
      </c>
      <c r="I76" s="3" t="s">
        <v>287</v>
      </c>
      <c r="J76" s="3" t="s">
        <v>284</v>
      </c>
      <c r="K76" s="3" t="s">
        <v>283</v>
      </c>
      <c r="L76" s="3" t="s">
        <v>285</v>
      </c>
    </row>
    <row r="77" spans="1:12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  <c r="H77" s="3" t="s">
        <v>286</v>
      </c>
      <c r="I77" s="3" t="s">
        <v>287</v>
      </c>
      <c r="J77" s="3" t="s">
        <v>284</v>
      </c>
      <c r="K77" s="3" t="s">
        <v>283</v>
      </c>
      <c r="L77" s="3" t="s">
        <v>285</v>
      </c>
    </row>
    <row r="78" spans="1:12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  <c r="H78" s="3" t="s">
        <v>286</v>
      </c>
      <c r="I78" s="3" t="s">
        <v>287</v>
      </c>
      <c r="J78" s="3" t="s">
        <v>284</v>
      </c>
      <c r="K78" s="3" t="s">
        <v>283</v>
      </c>
      <c r="L78" s="3" t="s">
        <v>285</v>
      </c>
    </row>
    <row r="79" spans="1:12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  <c r="H79" s="3" t="s">
        <v>286</v>
      </c>
      <c r="I79" s="3" t="s">
        <v>287</v>
      </c>
      <c r="J79" s="3" t="s">
        <v>284</v>
      </c>
      <c r="K79" s="3" t="s">
        <v>283</v>
      </c>
      <c r="L79" s="3" t="s">
        <v>285</v>
      </c>
    </row>
    <row r="80" spans="1:12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  <c r="H80" s="3" t="s">
        <v>286</v>
      </c>
      <c r="I80" s="3" t="s">
        <v>287</v>
      </c>
      <c r="J80" s="3" t="s">
        <v>284</v>
      </c>
      <c r="K80" s="3" t="s">
        <v>283</v>
      </c>
      <c r="L80" s="3" t="s">
        <v>285</v>
      </c>
    </row>
    <row r="81" spans="1:12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  <c r="H81" s="3" t="s">
        <v>286</v>
      </c>
      <c r="I81" s="3" t="s">
        <v>287</v>
      </c>
      <c r="J81" s="3" t="s">
        <v>284</v>
      </c>
      <c r="K81" s="3" t="s">
        <v>283</v>
      </c>
      <c r="L81" s="3" t="s">
        <v>285</v>
      </c>
    </row>
    <row r="82" spans="1:12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  <c r="H82" s="3" t="s">
        <v>286</v>
      </c>
      <c r="I82" s="3" t="s">
        <v>287</v>
      </c>
      <c r="J82" s="3" t="s">
        <v>284</v>
      </c>
      <c r="K82" s="3" t="s">
        <v>283</v>
      </c>
      <c r="L82" s="3" t="s">
        <v>285</v>
      </c>
    </row>
    <row r="83" spans="1:12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  <c r="H83" s="3" t="s">
        <v>286</v>
      </c>
      <c r="I83" s="3" t="s">
        <v>287</v>
      </c>
      <c r="J83" s="3" t="s">
        <v>284</v>
      </c>
      <c r="K83" s="3" t="s">
        <v>283</v>
      </c>
      <c r="L83" s="3" t="s">
        <v>285</v>
      </c>
    </row>
    <row r="84" spans="1:12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  <c r="H84" s="3" t="s">
        <v>286</v>
      </c>
      <c r="I84" s="3" t="s">
        <v>287</v>
      </c>
      <c r="J84" s="3" t="s">
        <v>284</v>
      </c>
      <c r="K84" s="3" t="s">
        <v>283</v>
      </c>
      <c r="L84" s="3" t="s">
        <v>285</v>
      </c>
    </row>
    <row r="85" spans="1:12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  <c r="H85" s="3" t="s">
        <v>286</v>
      </c>
      <c r="I85" s="3" t="s">
        <v>287</v>
      </c>
      <c r="J85" s="3" t="s">
        <v>284</v>
      </c>
      <c r="K85" s="3" t="s">
        <v>283</v>
      </c>
      <c r="L85" s="3" t="s">
        <v>285</v>
      </c>
    </row>
    <row r="86" spans="1:12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  <c r="H86" s="3" t="s">
        <v>286</v>
      </c>
      <c r="I86" s="3" t="s">
        <v>287</v>
      </c>
      <c r="J86" s="3" t="s">
        <v>284</v>
      </c>
      <c r="K86" s="3" t="s">
        <v>283</v>
      </c>
      <c r="L86" s="3" t="s">
        <v>285</v>
      </c>
    </row>
    <row r="87" spans="1:12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  <c r="H87" s="3" t="s">
        <v>286</v>
      </c>
      <c r="I87" s="3" t="s">
        <v>287</v>
      </c>
      <c r="J87" s="3" t="s">
        <v>284</v>
      </c>
      <c r="K87" s="3" t="s">
        <v>283</v>
      </c>
      <c r="L87" s="3" t="s">
        <v>285</v>
      </c>
    </row>
    <row r="88" spans="1:12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  <c r="H88" s="3" t="s">
        <v>286</v>
      </c>
      <c r="I88" s="3" t="s">
        <v>287</v>
      </c>
      <c r="J88" s="3" t="s">
        <v>284</v>
      </c>
      <c r="K88" s="3" t="s">
        <v>283</v>
      </c>
      <c r="L88" s="3" t="s">
        <v>285</v>
      </c>
    </row>
    <row r="89" spans="1:12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  <c r="H89" s="3" t="s">
        <v>286</v>
      </c>
      <c r="I89" s="3" t="s">
        <v>287</v>
      </c>
      <c r="J89" s="3" t="s">
        <v>284</v>
      </c>
      <c r="K89" s="3" t="s">
        <v>283</v>
      </c>
      <c r="L89" s="3" t="s">
        <v>285</v>
      </c>
    </row>
    <row r="90" spans="1:12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  <c r="H90" s="3" t="s">
        <v>286</v>
      </c>
      <c r="I90" s="3" t="s">
        <v>287</v>
      </c>
      <c r="J90" s="3" t="s">
        <v>284</v>
      </c>
      <c r="K90" s="3" t="s">
        <v>283</v>
      </c>
      <c r="L90" s="3" t="s">
        <v>285</v>
      </c>
    </row>
    <row r="91" spans="1:12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  <c r="H91" s="3" t="s">
        <v>286</v>
      </c>
      <c r="I91" s="3" t="s">
        <v>287</v>
      </c>
      <c r="J91" s="3" t="s">
        <v>284</v>
      </c>
      <c r="K91" s="3" t="s">
        <v>283</v>
      </c>
      <c r="L91" s="3" t="s">
        <v>285</v>
      </c>
    </row>
    <row r="92" spans="1:12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  <c r="H92" s="3" t="s">
        <v>286</v>
      </c>
      <c r="I92" s="3" t="s">
        <v>287</v>
      </c>
      <c r="J92" s="3" t="s">
        <v>284</v>
      </c>
      <c r="K92" s="3" t="s">
        <v>283</v>
      </c>
      <c r="L92" s="3" t="s">
        <v>285</v>
      </c>
    </row>
    <row r="93" spans="1:12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  <c r="H93" s="3" t="s">
        <v>286</v>
      </c>
      <c r="I93" s="3" t="s">
        <v>287</v>
      </c>
      <c r="J93" s="3" t="s">
        <v>284</v>
      </c>
      <c r="K93" s="3" t="s">
        <v>283</v>
      </c>
      <c r="L93" s="3" t="s">
        <v>285</v>
      </c>
    </row>
    <row r="94" spans="1:12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  <c r="H94" s="3" t="s">
        <v>286</v>
      </c>
      <c r="I94" s="3" t="s">
        <v>287</v>
      </c>
      <c r="J94" s="3" t="s">
        <v>284</v>
      </c>
      <c r="K94" s="3" t="s">
        <v>283</v>
      </c>
      <c r="L94" s="3" t="s">
        <v>285</v>
      </c>
    </row>
    <row r="95" spans="1:12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  <c r="H95" s="3" t="s">
        <v>286</v>
      </c>
      <c r="I95" s="3" t="s">
        <v>287</v>
      </c>
      <c r="J95" s="3" t="s">
        <v>284</v>
      </c>
      <c r="K95" s="3" t="s">
        <v>283</v>
      </c>
      <c r="L95" s="3" t="s">
        <v>285</v>
      </c>
    </row>
    <row r="96" spans="1:12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  <c r="H96" s="3" t="s">
        <v>286</v>
      </c>
      <c r="I96" s="3" t="s">
        <v>287</v>
      </c>
      <c r="J96" s="3" t="s">
        <v>284</v>
      </c>
      <c r="K96" s="3" t="s">
        <v>283</v>
      </c>
      <c r="L96" s="3" t="s">
        <v>285</v>
      </c>
    </row>
    <row r="97" spans="1:12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  <c r="H97" s="3" t="s">
        <v>286</v>
      </c>
      <c r="I97" s="3" t="s">
        <v>287</v>
      </c>
      <c r="J97" s="3" t="s">
        <v>284</v>
      </c>
      <c r="K97" s="3" t="s">
        <v>283</v>
      </c>
      <c r="L97" s="3" t="s">
        <v>285</v>
      </c>
    </row>
    <row r="98" spans="1:12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  <c r="H98" s="3" t="s">
        <v>281</v>
      </c>
      <c r="I98" s="3" t="s">
        <v>282</v>
      </c>
      <c r="J98" s="3" t="s">
        <v>284</v>
      </c>
      <c r="K98" s="3" t="s">
        <v>283</v>
      </c>
      <c r="L98" s="3" t="s">
        <v>285</v>
      </c>
    </row>
    <row r="99" spans="1:12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  <c r="H99" s="3" t="s">
        <v>286</v>
      </c>
      <c r="I99" s="3" t="s">
        <v>287</v>
      </c>
      <c r="J99" s="3" t="s">
        <v>284</v>
      </c>
      <c r="K99" s="3" t="s">
        <v>283</v>
      </c>
      <c r="L99" s="3" t="s">
        <v>285</v>
      </c>
    </row>
    <row r="100" spans="1:12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  <c r="H100" s="3" t="s">
        <v>286</v>
      </c>
      <c r="I100" s="3" t="s">
        <v>287</v>
      </c>
      <c r="J100" s="3" t="s">
        <v>284</v>
      </c>
      <c r="K100" s="3" t="s">
        <v>283</v>
      </c>
      <c r="L100" s="3" t="s">
        <v>285</v>
      </c>
    </row>
    <row r="101" spans="1:12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  <c r="H101" s="3" t="s">
        <v>286</v>
      </c>
      <c r="I101" s="3" t="s">
        <v>287</v>
      </c>
      <c r="J101" s="3" t="s">
        <v>284</v>
      </c>
      <c r="K101" s="3" t="s">
        <v>283</v>
      </c>
      <c r="L101" s="3" t="s">
        <v>285</v>
      </c>
    </row>
    <row r="102" spans="1:12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  <c r="H102" s="3" t="s">
        <v>286</v>
      </c>
      <c r="I102" s="3" t="s">
        <v>287</v>
      </c>
      <c r="J102" s="3" t="s">
        <v>284</v>
      </c>
      <c r="K102" s="3" t="s">
        <v>283</v>
      </c>
      <c r="L102" s="3" t="s">
        <v>285</v>
      </c>
    </row>
    <row r="103" spans="1:12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  <c r="H103" s="3" t="s">
        <v>286</v>
      </c>
      <c r="I103" s="3" t="s">
        <v>287</v>
      </c>
      <c r="J103" s="3" t="s">
        <v>284</v>
      </c>
      <c r="K103" s="3" t="s">
        <v>283</v>
      </c>
      <c r="L103" s="3" t="s">
        <v>285</v>
      </c>
    </row>
    <row r="104" spans="1:12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  <c r="H104" s="3" t="s">
        <v>286</v>
      </c>
      <c r="I104" s="3" t="s">
        <v>287</v>
      </c>
      <c r="J104" s="3" t="s">
        <v>284</v>
      </c>
      <c r="K104" s="3" t="s">
        <v>283</v>
      </c>
      <c r="L104" s="3" t="s">
        <v>285</v>
      </c>
    </row>
    <row r="105" spans="1:12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  <c r="H105" s="3" t="s">
        <v>286</v>
      </c>
      <c r="I105" s="3" t="s">
        <v>287</v>
      </c>
      <c r="J105" s="3" t="s">
        <v>284</v>
      </c>
      <c r="K105" s="3" t="s">
        <v>283</v>
      </c>
      <c r="L105" s="3" t="s">
        <v>285</v>
      </c>
    </row>
    <row r="106" spans="1:12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  <c r="H106" s="3" t="s">
        <v>286</v>
      </c>
      <c r="I106" s="3" t="s">
        <v>287</v>
      </c>
      <c r="J106" s="3" t="s">
        <v>284</v>
      </c>
      <c r="K106" s="3" t="s">
        <v>283</v>
      </c>
      <c r="L106" s="3" t="s">
        <v>285</v>
      </c>
    </row>
    <row r="107" spans="1:12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  <c r="H107" s="3" t="s">
        <v>286</v>
      </c>
      <c r="I107" s="3" t="s">
        <v>287</v>
      </c>
      <c r="J107" s="3" t="s">
        <v>284</v>
      </c>
      <c r="K107" s="3" t="s">
        <v>283</v>
      </c>
      <c r="L107" s="3" t="s">
        <v>285</v>
      </c>
    </row>
    <row r="108" spans="1:12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  <c r="H108" s="3" t="s">
        <v>286</v>
      </c>
      <c r="I108" s="3" t="s">
        <v>287</v>
      </c>
      <c r="J108" s="3" t="s">
        <v>284</v>
      </c>
      <c r="K108" s="3" t="s">
        <v>283</v>
      </c>
      <c r="L108" s="3" t="s">
        <v>285</v>
      </c>
    </row>
    <row r="109" spans="1:12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  <c r="H109" s="3" t="s">
        <v>286</v>
      </c>
      <c r="I109" s="3" t="s">
        <v>287</v>
      </c>
      <c r="J109" s="3" t="s">
        <v>284</v>
      </c>
      <c r="K109" s="3" t="s">
        <v>283</v>
      </c>
      <c r="L109" s="3" t="s">
        <v>285</v>
      </c>
    </row>
    <row r="110" spans="1:12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  <c r="H110" s="3" t="s">
        <v>281</v>
      </c>
      <c r="I110" s="3" t="s">
        <v>282</v>
      </c>
      <c r="J110" s="3" t="s">
        <v>284</v>
      </c>
      <c r="K110" s="3" t="s">
        <v>283</v>
      </c>
      <c r="L110" s="3" t="s">
        <v>285</v>
      </c>
    </row>
    <row r="111" spans="1:12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  <c r="H111" s="3" t="s">
        <v>286</v>
      </c>
      <c r="I111" s="3" t="s">
        <v>287</v>
      </c>
      <c r="J111" s="3" t="s">
        <v>284</v>
      </c>
      <c r="K111" s="3" t="s">
        <v>283</v>
      </c>
      <c r="L111" s="3" t="s">
        <v>285</v>
      </c>
    </row>
    <row r="112" spans="1:12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  <c r="H112" s="3" t="s">
        <v>286</v>
      </c>
      <c r="I112" s="3" t="s">
        <v>287</v>
      </c>
      <c r="J112" s="3" t="s">
        <v>284</v>
      </c>
      <c r="K112" s="3" t="s">
        <v>283</v>
      </c>
      <c r="L112" s="3" t="s">
        <v>285</v>
      </c>
    </row>
    <row r="113" spans="1:12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  <c r="H113" s="3" t="s">
        <v>286</v>
      </c>
      <c r="I113" s="3" t="s">
        <v>287</v>
      </c>
      <c r="J113" s="3" t="s">
        <v>284</v>
      </c>
      <c r="K113" s="3" t="s">
        <v>283</v>
      </c>
      <c r="L113" s="3" t="s">
        <v>285</v>
      </c>
    </row>
    <row r="114" spans="1:12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  <c r="H114" s="3" t="s">
        <v>286</v>
      </c>
      <c r="I114" s="3" t="s">
        <v>287</v>
      </c>
      <c r="J114" s="3" t="s">
        <v>284</v>
      </c>
      <c r="K114" s="3" t="s">
        <v>283</v>
      </c>
      <c r="L114" s="3" t="s">
        <v>285</v>
      </c>
    </row>
    <row r="115" spans="1:12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  <c r="H115" s="3" t="s">
        <v>286</v>
      </c>
      <c r="I115" s="3" t="s">
        <v>287</v>
      </c>
      <c r="J115" s="3" t="s">
        <v>284</v>
      </c>
      <c r="K115" s="3" t="s">
        <v>283</v>
      </c>
      <c r="L115" s="3" t="s">
        <v>285</v>
      </c>
    </row>
    <row r="116" spans="1:12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  <c r="H116" s="3" t="s">
        <v>286</v>
      </c>
      <c r="I116" s="3" t="s">
        <v>287</v>
      </c>
      <c r="J116" s="3" t="s">
        <v>284</v>
      </c>
      <c r="K116" s="3" t="s">
        <v>283</v>
      </c>
      <c r="L116" s="3" t="s">
        <v>285</v>
      </c>
    </row>
    <row r="117" spans="1:12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  <c r="H117" s="3" t="s">
        <v>286</v>
      </c>
      <c r="I117" s="3" t="s">
        <v>287</v>
      </c>
      <c r="J117" s="3" t="s">
        <v>284</v>
      </c>
      <c r="K117" s="3" t="s">
        <v>283</v>
      </c>
      <c r="L117" s="3" t="s">
        <v>285</v>
      </c>
    </row>
    <row r="118" spans="1:12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  <c r="H118" s="3" t="s">
        <v>286</v>
      </c>
      <c r="I118" s="3" t="s">
        <v>287</v>
      </c>
      <c r="J118" s="3" t="s">
        <v>284</v>
      </c>
      <c r="K118" s="3" t="s">
        <v>283</v>
      </c>
      <c r="L118" s="3" t="s">
        <v>285</v>
      </c>
    </row>
    <row r="119" spans="1:12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  <c r="H119" s="3" t="s">
        <v>286</v>
      </c>
      <c r="I119" s="3" t="s">
        <v>287</v>
      </c>
      <c r="J119" s="3" t="s">
        <v>284</v>
      </c>
      <c r="K119" s="3" t="s">
        <v>283</v>
      </c>
      <c r="L119" s="3" t="s">
        <v>285</v>
      </c>
    </row>
    <row r="120" spans="1:12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  <c r="H120" s="3" t="s">
        <v>286</v>
      </c>
      <c r="I120" s="3" t="s">
        <v>287</v>
      </c>
      <c r="J120" s="3" t="s">
        <v>284</v>
      </c>
      <c r="K120" s="3" t="s">
        <v>283</v>
      </c>
      <c r="L120" s="3" t="s">
        <v>285</v>
      </c>
    </row>
    <row r="121" spans="1:12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  <c r="H121" s="3" t="s">
        <v>286</v>
      </c>
      <c r="I121" s="3" t="s">
        <v>287</v>
      </c>
      <c r="J121" s="3" t="s">
        <v>284</v>
      </c>
      <c r="K121" s="3" t="s">
        <v>283</v>
      </c>
      <c r="L121" s="3" t="s">
        <v>285</v>
      </c>
    </row>
    <row r="122" spans="1:12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  <c r="H122" s="3" t="s">
        <v>281</v>
      </c>
      <c r="I122" s="3" t="s">
        <v>282</v>
      </c>
      <c r="J122" s="3" t="s">
        <v>284</v>
      </c>
      <c r="K122" s="3" t="s">
        <v>283</v>
      </c>
      <c r="L122" s="3" t="s">
        <v>285</v>
      </c>
    </row>
    <row r="123" spans="1:12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  <c r="H123" s="3" t="s">
        <v>286</v>
      </c>
      <c r="I123" s="3" t="s">
        <v>287</v>
      </c>
      <c r="J123" s="3" t="s">
        <v>284</v>
      </c>
      <c r="K123" s="3" t="s">
        <v>283</v>
      </c>
      <c r="L123" s="3" t="s">
        <v>285</v>
      </c>
    </row>
    <row r="124" spans="1:12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  <c r="H124" s="3" t="s">
        <v>286</v>
      </c>
      <c r="I124" s="3" t="s">
        <v>287</v>
      </c>
      <c r="J124" s="3" t="s">
        <v>284</v>
      </c>
      <c r="K124" s="3" t="s">
        <v>283</v>
      </c>
      <c r="L124" s="3" t="s">
        <v>285</v>
      </c>
    </row>
    <row r="125" spans="1:12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  <c r="H125" s="3" t="s">
        <v>286</v>
      </c>
      <c r="I125" s="3" t="s">
        <v>287</v>
      </c>
      <c r="J125" s="3" t="s">
        <v>284</v>
      </c>
      <c r="K125" s="3" t="s">
        <v>283</v>
      </c>
      <c r="L125" s="3" t="s">
        <v>285</v>
      </c>
    </row>
    <row r="126" spans="1:12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  <c r="H126" s="3" t="s">
        <v>286</v>
      </c>
      <c r="I126" s="3" t="s">
        <v>287</v>
      </c>
      <c r="J126" s="3" t="s">
        <v>284</v>
      </c>
      <c r="K126" s="3" t="s">
        <v>283</v>
      </c>
      <c r="L126" s="3" t="s">
        <v>285</v>
      </c>
    </row>
    <row r="127" spans="1:12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  <c r="H127" s="3" t="s">
        <v>286</v>
      </c>
      <c r="I127" s="3" t="s">
        <v>287</v>
      </c>
      <c r="J127" s="3" t="s">
        <v>284</v>
      </c>
      <c r="K127" s="3" t="s">
        <v>283</v>
      </c>
      <c r="L127" s="3" t="s">
        <v>285</v>
      </c>
    </row>
    <row r="128" spans="1:12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  <c r="H128" s="3" t="s">
        <v>286</v>
      </c>
      <c r="I128" s="3" t="s">
        <v>287</v>
      </c>
      <c r="J128" s="3" t="s">
        <v>284</v>
      </c>
      <c r="K128" s="3" t="s">
        <v>283</v>
      </c>
      <c r="L128" s="3" t="s">
        <v>285</v>
      </c>
    </row>
    <row r="129" spans="1:12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  <c r="H129" s="3" t="s">
        <v>286</v>
      </c>
      <c r="I129" s="3" t="s">
        <v>287</v>
      </c>
      <c r="J129" s="3" t="s">
        <v>284</v>
      </c>
      <c r="K129" s="3" t="s">
        <v>283</v>
      </c>
      <c r="L129" s="3" t="s">
        <v>285</v>
      </c>
    </row>
    <row r="130" spans="1:12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  <c r="H130" s="3" t="s">
        <v>286</v>
      </c>
      <c r="I130" s="3" t="s">
        <v>287</v>
      </c>
      <c r="J130" s="3" t="s">
        <v>284</v>
      </c>
      <c r="K130" s="3" t="s">
        <v>283</v>
      </c>
      <c r="L130" s="3" t="s">
        <v>285</v>
      </c>
    </row>
    <row r="131" spans="1:12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  <c r="H131" s="3" t="s">
        <v>286</v>
      </c>
      <c r="I131" s="3" t="s">
        <v>287</v>
      </c>
      <c r="J131" s="3" t="s">
        <v>284</v>
      </c>
      <c r="K131" s="3" t="s">
        <v>283</v>
      </c>
      <c r="L131" s="3" t="s">
        <v>285</v>
      </c>
    </row>
    <row r="132" spans="1:12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  <c r="H132" s="3" t="s">
        <v>286</v>
      </c>
      <c r="I132" s="3" t="s">
        <v>287</v>
      </c>
      <c r="J132" s="3" t="s">
        <v>284</v>
      </c>
      <c r="K132" s="3" t="s">
        <v>283</v>
      </c>
      <c r="L132" s="3" t="s">
        <v>285</v>
      </c>
    </row>
    <row r="133" spans="1:12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  <c r="H133" s="3" t="s">
        <v>286</v>
      </c>
      <c r="I133" s="3" t="s">
        <v>287</v>
      </c>
      <c r="J133" s="3" t="s">
        <v>284</v>
      </c>
      <c r="K133" s="3" t="s">
        <v>283</v>
      </c>
      <c r="L133" s="3" t="s">
        <v>285</v>
      </c>
    </row>
    <row r="134" spans="1:12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  <c r="H134" s="3" t="s">
        <v>281</v>
      </c>
      <c r="I134" s="3" t="s">
        <v>282</v>
      </c>
      <c r="J134" s="3" t="s">
        <v>284</v>
      </c>
      <c r="K134" s="3" t="s">
        <v>283</v>
      </c>
      <c r="L134" s="3" t="s">
        <v>285</v>
      </c>
    </row>
    <row r="135" spans="1:12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  <c r="H135" s="3" t="s">
        <v>286</v>
      </c>
      <c r="I135" s="3" t="s">
        <v>287</v>
      </c>
      <c r="J135" s="3" t="s">
        <v>284</v>
      </c>
      <c r="K135" s="3" t="s">
        <v>283</v>
      </c>
      <c r="L135" s="3" t="s">
        <v>285</v>
      </c>
    </row>
    <row r="136" spans="1:12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  <c r="H136" s="3" t="s">
        <v>286</v>
      </c>
      <c r="I136" s="3" t="s">
        <v>287</v>
      </c>
      <c r="J136" s="3" t="s">
        <v>284</v>
      </c>
      <c r="K136" s="3" t="s">
        <v>283</v>
      </c>
      <c r="L136" s="3" t="s">
        <v>285</v>
      </c>
    </row>
    <row r="137" spans="1:12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  <c r="H137" s="3" t="s">
        <v>286</v>
      </c>
      <c r="I137" s="3" t="s">
        <v>287</v>
      </c>
      <c r="J137" s="3" t="s">
        <v>284</v>
      </c>
      <c r="K137" s="3" t="s">
        <v>283</v>
      </c>
      <c r="L137" s="3" t="s">
        <v>285</v>
      </c>
    </row>
    <row r="138" spans="1:12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  <c r="H138" s="3" t="s">
        <v>286</v>
      </c>
      <c r="I138" s="3" t="s">
        <v>287</v>
      </c>
      <c r="J138" s="3" t="s">
        <v>284</v>
      </c>
      <c r="K138" s="3" t="s">
        <v>283</v>
      </c>
      <c r="L138" s="3" t="s">
        <v>285</v>
      </c>
    </row>
    <row r="139" spans="1:12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  <c r="H139" s="3" t="s">
        <v>286</v>
      </c>
      <c r="I139" s="3" t="s">
        <v>287</v>
      </c>
      <c r="J139" s="3" t="s">
        <v>284</v>
      </c>
      <c r="K139" s="3" t="s">
        <v>283</v>
      </c>
      <c r="L139" s="3" t="s">
        <v>285</v>
      </c>
    </row>
    <row r="140" spans="1:12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  <c r="H140" s="3" t="s">
        <v>286</v>
      </c>
      <c r="I140" s="3" t="s">
        <v>287</v>
      </c>
      <c r="J140" s="3" t="s">
        <v>284</v>
      </c>
      <c r="K140" s="3" t="s">
        <v>283</v>
      </c>
      <c r="L140" s="3" t="s">
        <v>285</v>
      </c>
    </row>
    <row r="141" spans="1:12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  <c r="H141" s="3" t="s">
        <v>286</v>
      </c>
      <c r="I141" s="3" t="s">
        <v>287</v>
      </c>
      <c r="J141" s="3" t="s">
        <v>284</v>
      </c>
      <c r="K141" s="3" t="s">
        <v>283</v>
      </c>
      <c r="L141" s="3" t="s">
        <v>285</v>
      </c>
    </row>
    <row r="142" spans="1:12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  <c r="H142" s="3" t="s">
        <v>286</v>
      </c>
      <c r="I142" s="3" t="s">
        <v>287</v>
      </c>
      <c r="J142" s="3" t="s">
        <v>284</v>
      </c>
      <c r="K142" s="3" t="s">
        <v>283</v>
      </c>
      <c r="L142" s="3" t="s">
        <v>285</v>
      </c>
    </row>
    <row r="143" spans="1:12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  <c r="H143" s="3" t="s">
        <v>286</v>
      </c>
      <c r="I143" s="3" t="s">
        <v>287</v>
      </c>
      <c r="J143" s="3" t="s">
        <v>284</v>
      </c>
      <c r="K143" s="3" t="s">
        <v>283</v>
      </c>
      <c r="L143" s="3" t="s">
        <v>285</v>
      </c>
    </row>
    <row r="144" spans="1:12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  <c r="H144" s="3" t="s">
        <v>286</v>
      </c>
      <c r="I144" s="3" t="s">
        <v>287</v>
      </c>
      <c r="J144" s="3" t="s">
        <v>284</v>
      </c>
      <c r="K144" s="3" t="s">
        <v>283</v>
      </c>
      <c r="L144" s="3" t="s">
        <v>285</v>
      </c>
    </row>
    <row r="145" spans="1:12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  <c r="H145" s="3" t="s">
        <v>286</v>
      </c>
      <c r="I145" s="3" t="s">
        <v>287</v>
      </c>
      <c r="J145" s="3" t="s">
        <v>284</v>
      </c>
      <c r="K145" s="3" t="s">
        <v>283</v>
      </c>
      <c r="L145" s="3" t="s">
        <v>285</v>
      </c>
    </row>
    <row r="146" spans="1:12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  <c r="H146" s="3" t="s">
        <v>286</v>
      </c>
      <c r="I146" s="3" t="s">
        <v>287</v>
      </c>
      <c r="J146" s="3" t="s">
        <v>284</v>
      </c>
      <c r="K146" s="3" t="s">
        <v>283</v>
      </c>
      <c r="L146" s="3" t="s">
        <v>285</v>
      </c>
    </row>
    <row r="147" spans="1:12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  <c r="H147" s="3" t="s">
        <v>286</v>
      </c>
      <c r="I147" s="3" t="s">
        <v>287</v>
      </c>
      <c r="J147" s="3" t="s">
        <v>284</v>
      </c>
      <c r="K147" s="3" t="s">
        <v>283</v>
      </c>
      <c r="L147" s="3" t="s">
        <v>285</v>
      </c>
    </row>
    <row r="148" spans="1:12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  <c r="H148" s="3" t="s">
        <v>286</v>
      </c>
      <c r="I148" s="3" t="s">
        <v>287</v>
      </c>
      <c r="J148" s="3" t="s">
        <v>284</v>
      </c>
      <c r="K148" s="3" t="s">
        <v>283</v>
      </c>
      <c r="L148" s="3" t="s">
        <v>285</v>
      </c>
    </row>
    <row r="149" spans="1:12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  <c r="H149" s="3" t="s">
        <v>286</v>
      </c>
      <c r="I149" s="3" t="s">
        <v>287</v>
      </c>
      <c r="J149" s="3" t="s">
        <v>284</v>
      </c>
      <c r="K149" s="3" t="s">
        <v>283</v>
      </c>
      <c r="L149" s="3" t="s">
        <v>285</v>
      </c>
    </row>
    <row r="150" spans="1:12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  <c r="H150" s="3" t="s">
        <v>286</v>
      </c>
      <c r="I150" s="3" t="s">
        <v>287</v>
      </c>
      <c r="J150" s="3" t="s">
        <v>284</v>
      </c>
      <c r="K150" s="3" t="s">
        <v>283</v>
      </c>
      <c r="L150" s="3" t="s">
        <v>285</v>
      </c>
    </row>
    <row r="151" spans="1:12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  <c r="H151" s="3" t="s">
        <v>286</v>
      </c>
      <c r="I151" s="3" t="s">
        <v>287</v>
      </c>
      <c r="J151" s="3" t="s">
        <v>284</v>
      </c>
      <c r="K151" s="3" t="s">
        <v>283</v>
      </c>
      <c r="L151" s="3" t="s">
        <v>285</v>
      </c>
    </row>
    <row r="152" spans="1:12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  <c r="H152" s="3" t="s">
        <v>286</v>
      </c>
      <c r="I152" s="3" t="s">
        <v>287</v>
      </c>
      <c r="J152" s="3" t="s">
        <v>284</v>
      </c>
      <c r="K152" s="3" t="s">
        <v>283</v>
      </c>
      <c r="L152" s="3" t="s">
        <v>285</v>
      </c>
    </row>
    <row r="153" spans="1:12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  <c r="H153" s="3" t="s">
        <v>286</v>
      </c>
      <c r="I153" s="3" t="s">
        <v>287</v>
      </c>
      <c r="J153" s="3" t="s">
        <v>284</v>
      </c>
      <c r="K153" s="3" t="s">
        <v>283</v>
      </c>
      <c r="L153" s="3" t="s">
        <v>285</v>
      </c>
    </row>
    <row r="154" spans="1:12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  <c r="H154" s="3" t="s">
        <v>286</v>
      </c>
      <c r="I154" s="3" t="s">
        <v>287</v>
      </c>
      <c r="J154" s="3" t="s">
        <v>284</v>
      </c>
      <c r="K154" s="3" t="s">
        <v>283</v>
      </c>
      <c r="L154" s="3" t="s">
        <v>285</v>
      </c>
    </row>
    <row r="155" spans="1:12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  <c r="H155" s="3" t="s">
        <v>286</v>
      </c>
      <c r="I155" s="3" t="s">
        <v>287</v>
      </c>
      <c r="J155" s="3" t="s">
        <v>284</v>
      </c>
      <c r="K155" s="3" t="s">
        <v>283</v>
      </c>
      <c r="L155" s="3" t="s">
        <v>285</v>
      </c>
    </row>
    <row r="156" spans="1:12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  <c r="H156" s="3" t="s">
        <v>286</v>
      </c>
      <c r="I156" s="3" t="s">
        <v>287</v>
      </c>
      <c r="J156" s="3" t="s">
        <v>284</v>
      </c>
      <c r="K156" s="3" t="s">
        <v>283</v>
      </c>
      <c r="L156" s="3" t="s">
        <v>285</v>
      </c>
    </row>
    <row r="157" spans="1:12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  <c r="H157" s="3" t="s">
        <v>286</v>
      </c>
      <c r="I157" s="3" t="s">
        <v>287</v>
      </c>
      <c r="J157" s="3" t="s">
        <v>284</v>
      </c>
      <c r="K157" s="3" t="s">
        <v>283</v>
      </c>
      <c r="L157" s="3" t="s">
        <v>285</v>
      </c>
    </row>
    <row r="158" spans="1:12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  <c r="H158" s="3" t="s">
        <v>286</v>
      </c>
      <c r="I158" s="3" t="s">
        <v>287</v>
      </c>
      <c r="J158" s="3" t="s">
        <v>284</v>
      </c>
      <c r="K158" s="3" t="s">
        <v>283</v>
      </c>
      <c r="L158" s="3" t="s">
        <v>285</v>
      </c>
    </row>
    <row r="159" spans="1:12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  <c r="H159" s="3" t="s">
        <v>286</v>
      </c>
      <c r="I159" s="3" t="s">
        <v>287</v>
      </c>
      <c r="J159" s="3" t="s">
        <v>284</v>
      </c>
      <c r="K159" s="3" t="s">
        <v>283</v>
      </c>
      <c r="L159" s="3" t="s">
        <v>285</v>
      </c>
    </row>
    <row r="160" spans="1:12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  <c r="H160" s="3" t="s">
        <v>286</v>
      </c>
      <c r="I160" s="3" t="s">
        <v>287</v>
      </c>
      <c r="J160" s="3" t="s">
        <v>284</v>
      </c>
      <c r="K160" s="3" t="s">
        <v>283</v>
      </c>
      <c r="L160" s="3" t="s">
        <v>285</v>
      </c>
    </row>
    <row r="161" spans="1:12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  <c r="H161" s="3" t="s">
        <v>286</v>
      </c>
      <c r="I161" s="3" t="s">
        <v>287</v>
      </c>
      <c r="J161" s="3" t="s">
        <v>284</v>
      </c>
      <c r="K161" s="3" t="s">
        <v>283</v>
      </c>
      <c r="L161" s="3" t="s">
        <v>285</v>
      </c>
    </row>
    <row r="162" spans="1:12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  <c r="H162" s="3" t="s">
        <v>286</v>
      </c>
      <c r="I162" s="3" t="s">
        <v>287</v>
      </c>
      <c r="J162" s="3" t="s">
        <v>284</v>
      </c>
      <c r="K162" s="3" t="s">
        <v>283</v>
      </c>
      <c r="L162" s="3" t="s">
        <v>285</v>
      </c>
    </row>
    <row r="163" spans="1:12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  <c r="H163" s="3" t="s">
        <v>286</v>
      </c>
      <c r="I163" s="3" t="s">
        <v>287</v>
      </c>
      <c r="J163" s="3" t="s">
        <v>284</v>
      </c>
      <c r="K163" s="3" t="s">
        <v>283</v>
      </c>
      <c r="L163" s="3" t="s">
        <v>285</v>
      </c>
    </row>
    <row r="164" spans="1:12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  <c r="H164" s="3" t="s">
        <v>286</v>
      </c>
      <c r="I164" s="3" t="s">
        <v>287</v>
      </c>
      <c r="J164" s="3" t="s">
        <v>284</v>
      </c>
      <c r="K164" s="3" t="s">
        <v>283</v>
      </c>
      <c r="L164" s="3" t="s">
        <v>285</v>
      </c>
    </row>
    <row r="165" spans="1:12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  <c r="H165" s="3" t="s">
        <v>286</v>
      </c>
      <c r="I165" s="3" t="s">
        <v>287</v>
      </c>
      <c r="J165" s="3" t="s">
        <v>284</v>
      </c>
      <c r="K165" s="3" t="s">
        <v>283</v>
      </c>
      <c r="L165" s="3" t="s">
        <v>285</v>
      </c>
    </row>
    <row r="166" spans="1:12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  <c r="H166" s="3" t="s">
        <v>286</v>
      </c>
      <c r="I166" s="3" t="s">
        <v>287</v>
      </c>
      <c r="J166" s="3" t="s">
        <v>284</v>
      </c>
      <c r="K166" s="3" t="s">
        <v>283</v>
      </c>
      <c r="L166" s="3" t="s">
        <v>285</v>
      </c>
    </row>
    <row r="167" spans="1:12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  <c r="H167" s="3" t="s">
        <v>286</v>
      </c>
      <c r="I167" s="3" t="s">
        <v>287</v>
      </c>
      <c r="J167" s="3" t="s">
        <v>284</v>
      </c>
      <c r="K167" s="3" t="s">
        <v>283</v>
      </c>
      <c r="L167" s="3" t="s">
        <v>285</v>
      </c>
    </row>
    <row r="168" spans="1:12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  <c r="H168" s="3" t="s">
        <v>286</v>
      </c>
      <c r="I168" s="3" t="s">
        <v>287</v>
      </c>
      <c r="J168" s="3" t="s">
        <v>284</v>
      </c>
      <c r="K168" s="3" t="s">
        <v>283</v>
      </c>
      <c r="L168" s="3" t="s">
        <v>285</v>
      </c>
    </row>
    <row r="169" spans="1:12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  <c r="H169" s="3" t="s">
        <v>286</v>
      </c>
      <c r="I169" s="3" t="s">
        <v>287</v>
      </c>
      <c r="J169" s="3" t="s">
        <v>284</v>
      </c>
      <c r="K169" s="3" t="s">
        <v>283</v>
      </c>
      <c r="L169" s="3" t="s">
        <v>285</v>
      </c>
    </row>
    <row r="170" spans="1:12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  <c r="H170" s="3" t="s">
        <v>286</v>
      </c>
      <c r="I170" s="3" t="s">
        <v>287</v>
      </c>
      <c r="J170" s="3" t="s">
        <v>284</v>
      </c>
      <c r="K170" s="3" t="s">
        <v>283</v>
      </c>
      <c r="L170" s="3" t="s">
        <v>285</v>
      </c>
    </row>
    <row r="171" spans="1:12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  <c r="H171" s="3" t="s">
        <v>286</v>
      </c>
      <c r="I171" s="3" t="s">
        <v>287</v>
      </c>
      <c r="J171" s="3" t="s">
        <v>284</v>
      </c>
      <c r="K171" s="3" t="s">
        <v>283</v>
      </c>
      <c r="L171" s="3" t="s">
        <v>285</v>
      </c>
    </row>
    <row r="172" spans="1:12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  <c r="H172" s="3" t="s">
        <v>286</v>
      </c>
      <c r="I172" s="3" t="s">
        <v>287</v>
      </c>
      <c r="J172" s="3" t="s">
        <v>284</v>
      </c>
      <c r="K172" s="3" t="s">
        <v>283</v>
      </c>
      <c r="L172" s="3" t="s">
        <v>285</v>
      </c>
    </row>
    <row r="173" spans="1:12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  <c r="H173" s="3" t="s">
        <v>286</v>
      </c>
      <c r="I173" s="3" t="s">
        <v>287</v>
      </c>
      <c r="J173" s="3" t="s">
        <v>284</v>
      </c>
      <c r="K173" s="3" t="s">
        <v>283</v>
      </c>
      <c r="L173" s="3" t="s">
        <v>285</v>
      </c>
    </row>
    <row r="174" spans="1:12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  <c r="H174" s="3" t="s">
        <v>286</v>
      </c>
      <c r="I174" s="3" t="s">
        <v>287</v>
      </c>
      <c r="J174" s="3" t="s">
        <v>284</v>
      </c>
      <c r="K174" s="3" t="s">
        <v>283</v>
      </c>
      <c r="L174" s="3" t="s">
        <v>285</v>
      </c>
    </row>
    <row r="175" spans="1:12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  <c r="H175" s="3" t="s">
        <v>286</v>
      </c>
      <c r="I175" s="3" t="s">
        <v>287</v>
      </c>
      <c r="J175" s="3" t="s">
        <v>284</v>
      </c>
      <c r="K175" s="3" t="s">
        <v>283</v>
      </c>
      <c r="L175" s="3" t="s">
        <v>285</v>
      </c>
    </row>
    <row r="176" spans="1:12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  <c r="H176" s="3" t="s">
        <v>286</v>
      </c>
      <c r="I176" s="3" t="s">
        <v>287</v>
      </c>
      <c r="J176" s="3" t="s">
        <v>284</v>
      </c>
      <c r="K176" s="3" t="s">
        <v>283</v>
      </c>
      <c r="L176" s="3" t="s">
        <v>285</v>
      </c>
    </row>
    <row r="177" spans="1:12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  <c r="H177" s="3" t="s">
        <v>286</v>
      </c>
      <c r="I177" s="3" t="s">
        <v>287</v>
      </c>
      <c r="J177" s="3" t="s">
        <v>284</v>
      </c>
      <c r="K177" s="3" t="s">
        <v>283</v>
      </c>
      <c r="L177" s="3" t="s">
        <v>285</v>
      </c>
    </row>
    <row r="178" spans="1:12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  <c r="H178" s="3" t="s">
        <v>286</v>
      </c>
      <c r="I178" s="3" t="s">
        <v>287</v>
      </c>
      <c r="J178" s="3" t="s">
        <v>284</v>
      </c>
      <c r="K178" s="3" t="s">
        <v>283</v>
      </c>
      <c r="L178" s="3" t="s">
        <v>285</v>
      </c>
    </row>
    <row r="179" spans="1:12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  <c r="H179" s="3" t="s">
        <v>286</v>
      </c>
      <c r="I179" s="3" t="s">
        <v>287</v>
      </c>
      <c r="J179" s="3" t="s">
        <v>284</v>
      </c>
      <c r="K179" s="3" t="s">
        <v>283</v>
      </c>
      <c r="L179" s="3" t="s">
        <v>285</v>
      </c>
    </row>
    <row r="180" spans="1:12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  <c r="H180" s="3" t="s">
        <v>286</v>
      </c>
      <c r="I180" s="3" t="s">
        <v>287</v>
      </c>
      <c r="J180" s="3" t="s">
        <v>284</v>
      </c>
      <c r="K180" s="3" t="s">
        <v>283</v>
      </c>
      <c r="L180" s="3" t="s">
        <v>285</v>
      </c>
    </row>
    <row r="181" spans="1:12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  <c r="H181" s="3" t="s">
        <v>286</v>
      </c>
      <c r="I181" s="3" t="s">
        <v>287</v>
      </c>
      <c r="J181" s="3" t="s">
        <v>284</v>
      </c>
      <c r="K181" s="3" t="s">
        <v>283</v>
      </c>
      <c r="L181" s="3" t="s">
        <v>285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K1" sqref="K1:K1048576"/>
    </sheetView>
  </sheetViews>
  <sheetFormatPr defaultColWidth="9.140625"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1" width="8.85546875" customWidth="1"/>
    <col min="12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D3" sqref="D3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5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5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5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5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5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5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5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5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5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5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5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5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5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5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5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J12" sqref="J12"/>
    </sheetView>
  </sheetViews>
  <sheetFormatPr defaultColWidth="9.140625"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40</v>
      </c>
      <c r="J11" s="15">
        <v>80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ColWidth="9.140625"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2016-11-18T03:26:20Z</dcterms:modified>
</cp:coreProperties>
</file>