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ocuments\CEAforArcGIS\sandbox\jfonseca\Schedule maker\"/>
    </mc:Choice>
  </mc:AlternateContent>
  <bookViews>
    <workbookView xWindow="0" yWindow="0" windowWidth="28800" windowHeight="12345" tabRatio="890" firstSheet="6" activeTab="14"/>
  </bookViews>
  <sheets>
    <sheet name="SINGLE_RES" sheetId="16" r:id="rId1"/>
    <sheet name="MULTI_RES" sheetId="15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<sst xmlns="http://schemas.openxmlformats.org/spreadsheetml/2006/main" count="282" uniqueCount="21">
  <si>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</si>
  <si>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</si>
  <si>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</si>
  <si>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</si>
  <si>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</si>
  <si>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</si>
  <si>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</si>
  <si>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</si>
  <si>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</si>
  <si>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</si>
  <si>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</si>
  <si>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</si>
  <si>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</si>
  <si>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</si>
  <si>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Weekday_4</t>
  </si>
  <si>
    <t>Saturday_4</t>
  </si>
  <si>
    <t>Sunday_4</t>
  </si>
  <si>
    <t>month</t>
  </si>
  <si>
    <t>data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</si>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</sst>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46583486878645558"/>
          <c:h val="0.2737805774278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9606058617672786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1550503062117237"/>
          <c:h val="0.24220224649565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522616"/>
        <c:axId val="2102512840"/>
      </c:barChart>
      <c:catAx>
        <c:axId val="20915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2840"/>
        <c:crosses val="autoZero"/>
        <c:auto val="1"/>
        <c:lblAlgn val="ctr"/>
        <c:lblOffset val="100"/>
        <c:noMultiLvlLbl val="0"/>
      </c:catAx>
      <c:valAx>
        <c:axId val="2102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22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40152"/>
        <c:axId val="2107043848"/>
      </c:barChart>
      <c:catAx>
        <c:axId val="21070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3848"/>
        <c:crosses val="autoZero"/>
        <c:auto val="1"/>
        <c:lblAlgn val="ctr"/>
        <c:lblOffset val="100"/>
        <c:noMultiLvlLbl val="0"/>
      </c:catAx>
      <c:valAx>
        <c:axId val="2107043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0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519768"/>
        <c:axId val="2105994584"/>
      </c:barChart>
      <c:catAx>
        <c:axId val="21025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94584"/>
        <c:crosses val="autoZero"/>
        <c:auto val="1"/>
        <c:lblAlgn val="ctr"/>
        <c:lblOffset val="100"/>
        <c:noMultiLvlLbl val="0"/>
      </c:catAx>
      <c:valAx>
        <c:axId val="21059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9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05976"/>
        <c:axId val="2107109720"/>
      </c:barChart>
      <c:catAx>
        <c:axId val="21071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9720"/>
        <c:crosses val="autoZero"/>
        <c:auto val="1"/>
        <c:lblAlgn val="ctr"/>
        <c:lblOffset val="100"/>
        <c:noMultiLvlLbl val="0"/>
      </c:catAx>
      <c:valAx>
        <c:axId val="21071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5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39672"/>
        <c:axId val="2111143416"/>
      </c:barChart>
      <c:catAx>
        <c:axId val="211113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3416"/>
        <c:crosses val="autoZero"/>
        <c:auto val="1"/>
        <c:lblAlgn val="ctr"/>
        <c:lblOffset val="100"/>
        <c:noMultiLvlLbl val="0"/>
      </c:catAx>
      <c:valAx>
        <c:axId val="21111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9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70408"/>
        <c:axId val="2111174216"/>
      </c:barChart>
      <c:catAx>
        <c:axId val="211117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4216"/>
        <c:crosses val="autoZero"/>
        <c:auto val="1"/>
        <c:lblAlgn val="ctr"/>
        <c:lblOffset val="100"/>
        <c:noMultiLvlLbl val="0"/>
      </c:catAx>
      <c:valAx>
        <c:axId val="2111174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0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190552"/>
        <c:axId val="2106193896"/>
      </c:barChart>
      <c:catAx>
        <c:axId val="21061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3896"/>
        <c:crosses val="autoZero"/>
        <c:auto val="1"/>
        <c:lblAlgn val="ctr"/>
        <c:lblOffset val="100"/>
        <c:noMultiLvlLbl val="0"/>
      </c:catAx>
      <c:valAx>
        <c:axId val="2106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32264"/>
        <c:axId val="2111236008"/>
      </c:barChart>
      <c:catAx>
        <c:axId val="21112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6008"/>
        <c:crosses val="autoZero"/>
        <c:auto val="1"/>
        <c:lblAlgn val="ctr"/>
        <c:lblOffset val="100"/>
        <c:noMultiLvlLbl val="0"/>
      </c:catAx>
      <c:valAx>
        <c:axId val="21112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2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06536"/>
        <c:axId val="2111810088"/>
      </c:barChart>
      <c:catAx>
        <c:axId val="21118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0088"/>
        <c:crosses val="autoZero"/>
        <c:auto val="1"/>
        <c:lblAlgn val="ctr"/>
        <c:lblOffset val="100"/>
        <c:noMultiLvlLbl val="0"/>
      </c:catAx>
      <c:valAx>
        <c:axId val="2111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06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09288"/>
        <c:axId val="2111512872"/>
      </c:barChart>
      <c:catAx>
        <c:axId val="21115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2872"/>
        <c:crosses val="autoZero"/>
        <c:auto val="1"/>
        <c:lblAlgn val="ctr"/>
        <c:lblOffset val="100"/>
        <c:noMultiLvlLbl val="0"/>
      </c:catAx>
      <c:valAx>
        <c:axId val="211151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09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62776"/>
        <c:axId val="2114466520"/>
      </c:barChart>
      <c:catAx>
        <c:axId val="21144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6520"/>
        <c:crosses val="autoZero"/>
        <c:auto val="1"/>
        <c:lblAlgn val="ctr"/>
        <c:lblOffset val="100"/>
        <c:noMultiLvlLbl val="0"/>
      </c:catAx>
      <c:valAx>
        <c:axId val="21144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2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475592"/>
        <c:axId val="2113478968"/>
      </c:barChart>
      <c:catAx>
        <c:axId val="21134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8968"/>
        <c:crosses val="autoZero"/>
        <c:auto val="1"/>
        <c:lblAlgn val="ctr"/>
        <c:lblOffset val="100"/>
        <c:noMultiLvlLbl val="0"/>
      </c:catAx>
      <c:valAx>
        <c:axId val="21134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5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0848"/>
        <c:axId val="133471408"/>
      </c:barChart>
      <c:catAx>
        <c:axId val="1334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1408"/>
        <c:crosses val="autoZero"/>
        <c:auto val="1"/>
        <c:lblAlgn val="ctr"/>
        <c:lblOffset val="100"/>
        <c:noMultiLvlLbl val="0"/>
      </c:catAx>
      <c:valAx>
        <c:axId val="133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0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4208"/>
        <c:axId val="133474768"/>
      </c:barChart>
      <c:catAx>
        <c:axId val="1334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768"/>
        <c:crosses val="autoZero"/>
        <c:auto val="1"/>
        <c:lblAlgn val="ctr"/>
        <c:lblOffset val="100"/>
        <c:noMultiLvlLbl val="0"/>
      </c:catAx>
      <c:valAx>
        <c:axId val="13347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4416"/>
        <c:axId val="133574976"/>
      </c:barChart>
      <c:catAx>
        <c:axId val="1335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976"/>
        <c:crosses val="autoZero"/>
        <c:auto val="1"/>
        <c:lblAlgn val="ctr"/>
        <c:lblOffset val="100"/>
        <c:noMultiLvlLbl val="0"/>
      </c:catAx>
      <c:valAx>
        <c:axId val="133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8896"/>
        <c:axId val="133579456"/>
      </c:barChart>
      <c:catAx>
        <c:axId val="133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456"/>
        <c:crosses val="autoZero"/>
        <c:auto val="1"/>
        <c:lblAlgn val="ctr"/>
        <c:lblOffset val="100"/>
        <c:noMultiLvlLbl val="0"/>
      </c:catAx>
      <c:valAx>
        <c:axId val="133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0208"/>
        <c:axId val="211690768"/>
      </c:barChart>
      <c:catAx>
        <c:axId val="2116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768"/>
        <c:crosses val="autoZero"/>
        <c:auto val="1"/>
        <c:lblAlgn val="ctr"/>
        <c:lblOffset val="100"/>
        <c:noMultiLvlLbl val="0"/>
      </c:catAx>
      <c:valAx>
        <c:axId val="2116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4688"/>
        <c:axId val="211695248"/>
      </c:barChart>
      <c:catAx>
        <c:axId val="211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248"/>
        <c:crosses val="autoZero"/>
        <c:auto val="1"/>
        <c:lblAlgn val="ctr"/>
        <c:lblOffset val="100"/>
        <c:noMultiLvlLbl val="0"/>
      </c:catAx>
      <c:valAx>
        <c:axId val="21169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4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00288"/>
        <c:axId val="251436928"/>
      </c:barChart>
      <c:catAx>
        <c:axId val="21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928"/>
        <c:crosses val="autoZero"/>
        <c:auto val="1"/>
        <c:lblAlgn val="ctr"/>
        <c:lblOffset val="100"/>
        <c:noMultiLvlLbl val="0"/>
      </c:catAx>
      <c:valAx>
        <c:axId val="2514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42528"/>
        <c:axId val="251443088"/>
      </c:barChart>
      <c:catAx>
        <c:axId val="251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3088"/>
        <c:crosses val="autoZero"/>
        <c:auto val="1"/>
        <c:lblAlgn val="ctr"/>
        <c:lblOffset val="100"/>
        <c:noMultiLvlLbl val="0"/>
      </c:catAx>
      <c:valAx>
        <c:axId val="251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2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4325030906391325"/>
          <c:h val="0.27378057742782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68160"/>
        <c:axId val="251568720"/>
      </c:barChart>
      <c:catAx>
        <c:axId val="2515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720"/>
        <c:crosses val="autoZero"/>
        <c:auto val="1"/>
        <c:lblAlgn val="ctr"/>
        <c:lblOffset val="100"/>
        <c:noMultiLvlLbl val="0"/>
      </c:catAx>
      <c:valAx>
        <c:axId val="25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2640"/>
        <c:axId val="251573200"/>
      </c:barChart>
      <c:catAx>
        <c:axId val="2515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3200"/>
        <c:crosses val="autoZero"/>
        <c:auto val="1"/>
        <c:lblAlgn val="ctr"/>
        <c:lblOffset val="100"/>
        <c:noMultiLvlLbl val="0"/>
      </c:catAx>
      <c:valAx>
        <c:axId val="25157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2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8240"/>
        <c:axId val="251578800"/>
      </c:barChart>
      <c:catAx>
        <c:axId val="2515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800"/>
        <c:crosses val="autoZero"/>
        <c:auto val="1"/>
        <c:lblAlgn val="ctr"/>
        <c:lblOffset val="100"/>
        <c:noMultiLvlLbl val="0"/>
      </c:catAx>
      <c:valAx>
        <c:axId val="25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8752"/>
        <c:axId val="213519312"/>
      </c:barChart>
      <c:catAx>
        <c:axId val="2135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9312"/>
        <c:crosses val="autoZero"/>
        <c:auto val="1"/>
        <c:lblAlgn val="ctr"/>
        <c:lblOffset val="100"/>
        <c:noMultiLvlLbl val="0"/>
      </c:catAx>
      <c:valAx>
        <c:axId val="2135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5456098285495448"/>
          <c:h val="0.26044802052701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7834396037606128"/>
          <c:h val="0.23378057742782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N27" sqref="N27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A39" sqref="AA39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7" spans="20:20" x14ac:dyDescent="0.25">
      <c r="T37" s="21" t="s">
        <v>17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18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A29" sqref="A29:XFD3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6" spans="20:20" x14ac:dyDescent="0.25">
      <c r="T36" s="21" t="s">
        <v>17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18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zoomScaleNormal="100" workbookViewId="0">
      <selection activeCell="A31" sqref="A31:XFD3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7" spans="20:20" x14ac:dyDescent="0.25">
      <c r="T37" s="21" t="s">
        <v>17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18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4" zoomScaleNormal="100" workbookViewId="0">
      <selection activeCell="Y27" sqref="Y27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6" spans="20:20" x14ac:dyDescent="0.25">
      <c r="T36" s="21" t="s">
        <v>17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18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Normal="100" workbookViewId="0">
      <selection activeCell="A29" sqref="A29:XFD33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7" spans="20:20" x14ac:dyDescent="0.25">
      <c r="T37" s="21" t="s">
        <v>17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18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="85" zoomScaleNormal="85" workbookViewId="0">
      <selection activeCell="AD29" sqref="AD29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7" spans="20:20" x14ac:dyDescent="0.25">
      <c r="T37" s="21" t="s">
        <v>17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18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A29" sqref="A29:XFD3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28" t="s">
        <v>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25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5">
      <c r="A21" s="21" t="s">
        <v>17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Normal="100" workbookViewId="0">
      <selection activeCell="A29" sqref="A29:XFD3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20"/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5" spans="20:20" x14ac:dyDescent="0.25">
      <c r="T35" s="21" t="s">
        <v>17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18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Normal="100" workbookViewId="0">
      <selection activeCell="X34" sqref="X3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3"/>
      <c r="B25" s="29" t="s">
        <v>13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x14ac:dyDescent="0.25">
      <c r="A26" s="3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18" t="s">
        <v>14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18" t="s">
        <v>15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18" t="s">
        <v>16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2" spans="1:25" x14ac:dyDescent="0.25">
      <c r="T32" s="21" t="s">
        <v>17</v>
      </c>
    </row>
    <row r="33" spans="20:20" x14ac:dyDescent="0.25">
      <c r="T33" s="21"/>
    </row>
    <row r="34" spans="20:20" x14ac:dyDescent="0.25">
      <c r="T34" s="21"/>
    </row>
    <row r="35" spans="20:20" x14ac:dyDescent="0.25">
      <c r="T35" s="21" t="s">
        <v>18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18</v>
      </c>
    </row>
  </sheetData>
  <mergeCells count="5"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Normal="100" workbookViewId="0">
      <selection activeCell="S26" sqref="S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5" spans="20:20" x14ac:dyDescent="0.25">
      <c r="T35" s="21" t="s">
        <v>17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18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Normal="100" workbookViewId="0">
      <selection activeCell="N28" sqref="N28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7" spans="20:20" x14ac:dyDescent="0.25">
      <c r="T37" s="21" t="s">
        <v>17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18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6" spans="20:20" x14ac:dyDescent="0.25">
      <c r="T36" s="21" t="s">
        <v>17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18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Normal="100" workbookViewId="0">
      <selection activeCell="S24" sqref="S24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6" spans="20:20" x14ac:dyDescent="0.25">
      <c r="T36" s="21" t="s">
        <v>17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18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B36" sqref="AB3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25" t="s">
        <v>11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6" t="s"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27" t="s">
        <v>1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17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 t="s">
        <v>19</v>
      </c>
    </row>
    <row r="25" spans="1:25" x14ac:dyDescent="0.25">
      <c r="A25" s="21"/>
    </row>
    <row r="26" spans="1:25" x14ac:dyDescent="0.25">
      <c r="A26" s="21"/>
    </row>
    <row r="27" spans="1:25" x14ac:dyDescent="0.25">
      <c r="A27" s="21" t="s">
        <v>20</v>
      </c>
    </row>
    <row r="37" spans="20:20" x14ac:dyDescent="0.25">
      <c r="T37" s="21" t="s">
        <v>17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18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18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SINGLE_RES</vt:lpstr>
      <vt:lpstr>MULTI_RES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2016-05-09T09:54:06Z</dcterms:created>
  <dcterms:modified xsi:type="dcterms:W3CDTF">2016-05-12T01:53:54Z</dcterms:modified>
</cp:coreProperties>
</file>