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ityEnergyAnalyst\CityEnergyAnalyst\cea\databases\CH\archetypes\use_types\"/>
    </mc:Choice>
  </mc:AlternateContent>
  <bookViews>
    <workbookView xWindow="0" yWindow="2930" windowWidth="19340" windowHeight="16460" tabRatio="785"/>
  </bookViews>
  <sheets>
    <sheet name="INTERNAL_LOADS" sheetId="7" r:id="rId1"/>
    <sheet name="INDOOR_COMFORT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<sst xmlns="http://schemas.openxmlformats.org/spreadsheetml/2006/main" count="60" uniqueCount="40">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</sst>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7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8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9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10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11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12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13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14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15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23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24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25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28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I5" sqref="I5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17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18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23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24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25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28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Admin</cp:lastModifiedBy>
  <dcterms:created xsi:type="dcterms:W3CDTF">2016-05-11T05:33:26Z</dcterms:created>
  <dcterms:modified xsi:type="dcterms:W3CDTF">2020-02-21T08:18:40Z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