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URB_2040_PUN\use_types\"/>
    </mc:Choice>
  </mc:AlternateContent>
  <xr:revisionPtr revIDLastSave="0" documentId="13_ncr:1_{AF57D433-543C-4E6B-BB33-F60BE983D3C1}" xr6:coauthVersionLast="46" xr6:coauthVersionMax="46" xr10:uidLastSave="{00000000-0000-0000-0000-000000000000}"/>
  <bookViews>
    <workbookView xWindow="-28920" yWindow="-120" windowWidth="29040" windowHeight="15225" tabRatio="785" activeTab="1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F14" i="2"/>
  <c r="F13" i="2"/>
  <c r="F12" i="2"/>
  <c r="F11" i="2"/>
  <c r="F10" i="2"/>
  <c r="F9" i="2"/>
  <c r="F8" i="2"/>
  <c r="F7" i="2"/>
  <c r="F6" i="2"/>
  <c r="F5" i="2"/>
  <c r="F4" i="2"/>
  <c r="F3" i="2"/>
  <c r="G18" i="1"/>
  <c r="D18" i="1"/>
  <c r="C18" i="1"/>
  <c r="I12" i="1"/>
  <c r="J12" i="1" s="1"/>
  <c r="F12" i="1"/>
  <c r="E12" i="1"/>
  <c r="B12" i="1"/>
  <c r="F8" i="1"/>
  <c r="F7" i="1"/>
</calcChain>
</file>

<file path=xl/sharedStrings.xml><?xml version="1.0" encoding="utf-8"?>
<sst xmlns="http://schemas.openxmlformats.org/spreadsheetml/2006/main" count="62" uniqueCount="41">
  <si>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</si>
  <si>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</si>
  <si>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</si>
  <si>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</si>
  <si>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</si>
  <si>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</si>
  <si>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</si>
  <si>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</si>
  <si>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</si>
  <si>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</si>
  <si>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</si>
  <si>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</si>
  <si>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</si>
  <si>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</si>
  <si>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</si>
  <si>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MULTI_RES_2040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</si>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</sst>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130" zoomScaleNormal="130" zoomScalePageLayoutView="85" workbookViewId="0">
      <selection activeCell="B4" sqref="B4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5429687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54296875" style="1" customWidth="1"/>
    <col min="12" max="13" width="12.26953125" style="1" bestFit="1" customWidth="1"/>
    <col min="14" max="15" width="9.1796875" style="1" customWidth="1"/>
    <col min="16" max="16384" width="9.1796875" style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5" t="s">
        <v>14</v>
      </c>
      <c r="B2" s="9">
        <v>40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15</v>
      </c>
      <c r="B3" s="9">
        <v>35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16</v>
      </c>
      <c r="B4" s="9">
        <v>150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17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18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19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20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21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22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23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24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25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26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27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28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29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30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31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32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33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zoomScale="130" zoomScaleNormal="130" zoomScalePageLayoutView="85" workbookViewId="0">
      <selection activeCell="F3" sqref="F3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0" width="9.1796875" style="1" customWidth="1"/>
    <col min="11" max="16384" width="9.1796875" style="1"/>
  </cols>
  <sheetData>
    <row r="1" spans="1:8" x14ac:dyDescent="0.3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x14ac:dyDescent="0.35">
      <c r="A2" s="5" t="s">
        <v>14</v>
      </c>
      <c r="B2" s="2">
        <v>27</v>
      </c>
      <c r="C2" s="4">
        <v>20</v>
      </c>
      <c r="D2" s="2">
        <v>28</v>
      </c>
      <c r="E2" s="4">
        <v>18</v>
      </c>
      <c r="F2" s="7">
        <v>8.3000000000000007</v>
      </c>
      <c r="G2" s="7">
        <v>30</v>
      </c>
      <c r="H2" s="7">
        <v>60</v>
      </c>
    </row>
    <row r="3" spans="1:8" x14ac:dyDescent="0.35">
      <c r="A3" s="5" t="s">
        <v>15</v>
      </c>
      <c r="B3" s="2">
        <v>27</v>
      </c>
      <c r="C3" s="4">
        <v>20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16</v>
      </c>
      <c r="B4" s="2">
        <v>27</v>
      </c>
      <c r="C4" s="4">
        <v>20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17</v>
      </c>
      <c r="B5" s="2">
        <v>27</v>
      </c>
      <c r="C5" s="4">
        <v>20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18</v>
      </c>
      <c r="B6" s="2">
        <v>27</v>
      </c>
      <c r="C6" s="4">
        <v>20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19</v>
      </c>
      <c r="B7" s="2">
        <v>27</v>
      </c>
      <c r="C7" s="4">
        <v>19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20</v>
      </c>
      <c r="B8" s="2">
        <v>27</v>
      </c>
      <c r="C8" s="4">
        <v>19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21</v>
      </c>
      <c r="B9" s="2">
        <v>27</v>
      </c>
      <c r="C9" s="4">
        <v>20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22</v>
      </c>
      <c r="B10" s="2">
        <v>31</v>
      </c>
      <c r="C10" s="4">
        <v>17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23</v>
      </c>
      <c r="B11" s="2">
        <v>27</v>
      </c>
      <c r="C11" s="4">
        <v>20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24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25</v>
      </c>
      <c r="B13" s="2">
        <v>27</v>
      </c>
      <c r="C13" s="4">
        <v>17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26</v>
      </c>
      <c r="B14" s="2">
        <v>31</v>
      </c>
      <c r="C14" s="4">
        <v>23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27</v>
      </c>
      <c r="B15" s="2">
        <v>27</v>
      </c>
      <c r="C15" s="4">
        <v>17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28</v>
      </c>
      <c r="B16" s="2">
        <v>29</v>
      </c>
      <c r="C16" s="4">
        <v>17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29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30</v>
      </c>
      <c r="B18" s="2">
        <v>27</v>
      </c>
      <c r="C18" s="4">
        <v>20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31</v>
      </c>
      <c r="B19" s="2">
        <v>27</v>
      </c>
      <c r="C19" s="4">
        <v>20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32</v>
      </c>
      <c r="B20" s="2">
        <v>27</v>
      </c>
      <c r="C20" s="4">
        <v>20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33</v>
      </c>
      <c r="B21" s="2">
        <v>27</v>
      </c>
      <c r="C21" s="4">
        <v>20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2021-12-10T09:57:26Z</dcterms:modified>
</cp:coreProperties>
</file>