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DGT\use_types\"/>
    </mc:Choice>
  </mc:AlternateContent>
  <xr:revisionPtr revIDLastSave="0" documentId="13_ncr:1_{94266581-D761-41A6-BBEB-1E0DA84637D5}" xr6:coauthVersionLast="46" xr6:coauthVersionMax="47" xr10:uidLastSave="{00000000-0000-0000-0000-000000000000}"/>
  <bookViews>
    <workbookView xWindow="-28920" yWindow="-120" windowWidth="29040" windowHeight="15225" tabRatio="785" activeTab="1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B12" i="7" l="1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4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<sst xmlns="http://schemas.openxmlformats.org/spreadsheetml/2006/main" count="62" uniqueCount="41">
  <si>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</si>
  <si>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</si>
  <si>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</si>
  <si>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</si>
  <si>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</si>
  <si>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</si>
  <si>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</si>
  <si>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</si>
  <si>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</si>
  <si>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</si>
  <si>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</si>
  <si>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</si>
  <si>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</si>
  <si>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</si>
  <si>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</si>
  <si>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</si>
  <si>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</si>
  <si>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</si>
  <si>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</si>
  <si>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</si>
  <si>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</si>
  <si>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</si>
  <si>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</si>
  <si>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</si>
  <si>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</si>
  <si>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</si>
  <si>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</si>
  <si>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</si>
  <si>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</si>
  <si>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</si>
  <si>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</si>
  <si>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</si>
  <si>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</si>
  <si>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</si>
  <si>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MULTI_RES_2040</t>
  </si>
  <si>
    <t>Ve_lsp</t>
  </si>
  <si>
    <t>X_ghp</t>
  </si>
  <si>
    <t>Qs_Wp</t>
  </si>
  <si>
    <t>Occ_m2p</t>
  </si>
  <si>
    <t>Vww_lpdp</t>
  </si>
  <si>
    <t>Vw_lpdp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</si>
</sst>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opLeftCell="C1" zoomScale="130" zoomScaleNormal="130" zoomScalePageLayoutView="85" workbookViewId="0">
      <selection activeCell="K1" sqref="K1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6384" width="9.1796875" style="1"/>
  </cols>
  <sheetData>
    <row r="1" spans="1:14" x14ac:dyDescent="0.3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39</v>
      </c>
      <c r="J1" s="5" t="s">
        <v>40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35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34</v>
      </c>
      <c r="B3" s="9">
        <v>30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6</v>
      </c>
      <c r="B4" s="9">
        <v>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B2" sqref="B2:B21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30</v>
      </c>
      <c r="H1" s="5" t="s">
        <v>31</v>
      </c>
    </row>
    <row r="2" spans="1:8" x14ac:dyDescent="0.35">
      <c r="A2" s="5" t="s">
        <v>5</v>
      </c>
      <c r="B2" s="2">
        <v>27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34</v>
      </c>
      <c r="B3" s="2">
        <v>27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6</v>
      </c>
      <c r="B4" s="2">
        <v>27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27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27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27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27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27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31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27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27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31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27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29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27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27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27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27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4:F21 F2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2021-10-04T13:43:27Z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