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13580" yWindow="-19600" windowWidth="28800" windowHeight="16380"/>
  </bookViews>
  <sheets>
    <sheet sheetId="1" name="AVENANT" state="visible" r:id="rId4"/>
  </sheets>
  <definedNames>
    <definedName name="_xlnm.Print_Area" localSheetId="0">'AVENANT'!$A1:$H141</definedName>
  </definedNames>
  <calcPr calcId="171027" fullCalcOnLoad="1"/>
</workbook>
</file>

<file path=xl/sharedStrings.xml><?xml version="1.0" encoding="utf-8"?>
<sst xmlns="http://schemas.openxmlformats.org/spreadsheetml/2006/main" count="57" uniqueCount="53">
  <si>
    <t>OBJET DU MARCHE : ......</t>
  </si>
  <si>
    <t>MAITRE DE L'OUVRAGE :</t>
  </si>
  <si>
    <t xml:space="preserve">TITULAIRE DU </t>
  </si>
  <si>
    <t>MARCHE :</t>
  </si>
  <si>
    <t xml:space="preserve">LOT N° </t>
  </si>
  <si>
    <t>Montant  H.T</t>
  </si>
  <si>
    <t>TVA 20%</t>
  </si>
  <si>
    <t>Montant  T.T.C</t>
  </si>
  <si>
    <t>MONTANT INTIAL DU LOT  ( Acte d'Engagement )</t>
  </si>
  <si>
    <t>(A)</t>
  </si>
  <si>
    <t>Montant rectifié par les Avenants précédents :</t>
  </si>
  <si>
    <t xml:space="preserve">A v e n a n t  N ° </t>
  </si>
  <si>
    <t>MONTANT TOTAL RECTIFIE  =  (A)+(1)+(2)+(x)</t>
  </si>
  <si>
    <t>(B)</t>
  </si>
  <si>
    <t xml:space="preserve">OBJET : PV </t>
  </si>
  <si>
    <t xml:space="preserve">Montant en plus </t>
  </si>
  <si>
    <t>(C)</t>
  </si>
  <si>
    <t>OBJET : MV</t>
  </si>
  <si>
    <t>Montant en moins ...........</t>
  </si>
  <si>
    <t>(D)</t>
  </si>
  <si>
    <t>Nouveau Montant tenant compte du présent Avenant :</t>
  </si>
  <si>
    <t>MONTANT CUMULE  =  (B) + (C) - (D)</t>
  </si>
  <si>
    <t>Modification des délais contractuels : ...............................</t>
  </si>
  <si>
    <t>Toutes les autres clauses et conditions générales de l'acte d'engagement initial demeurent applicables  tant qu'elles</t>
  </si>
  <si>
    <t>ne sont pas contraires aux nouvelles dispositions contenues dans le présent avenant , lesquelles prévalent en</t>
  </si>
  <si>
    <t>cas de contradiction.</t>
  </si>
  <si>
    <t>Lu et approuvé</t>
  </si>
  <si>
    <t>l'Entrepreneur le :</t>
  </si>
  <si>
    <t xml:space="preserve">Le Maitre d'ouvrage le : </t>
  </si>
  <si>
    <t xml:space="preserve">Marché N°   </t>
  </si>
  <si>
    <t>ORDRE DE SERVICE</t>
  </si>
  <si>
    <t>OS AVENANT</t>
  </si>
  <si>
    <t>OPERATION:</t>
  </si>
  <si>
    <t>MAITRE DE L'OUVRAGE:</t>
  </si>
  <si>
    <t xml:space="preserve">                                  </t>
  </si>
  <si>
    <t xml:space="preserve"> Titulaire </t>
  </si>
  <si>
    <t>ORDRE DE SERVICE A L'ENTREPRENEUR N° 1</t>
  </si>
  <si>
    <t xml:space="preserve"> M. </t>
  </si>
  <si>
    <t>agissant pour l'entreprise</t>
  </si>
  <si>
    <t>EST INVITE A DEBUTER LES TRAVAUX A LA DATE CI-DESSOUS</t>
  </si>
  <si>
    <t>A RECEVOIR NOTIFICATION DE LA SIGNATURE EN DATE DE CE JOUR DE L'AVENANT POUR LES DITS</t>
  </si>
  <si>
    <t>TRAVAUX RECOMMANDE AVEC ACCUSE DE RECEPTION DANS LES QUINZE JOURS QUI SUIVENT LE</t>
  </si>
  <si>
    <t>PRESENT ORDRE</t>
  </si>
  <si>
    <t xml:space="preserve">Le maître de l'ouvrage: </t>
  </si>
  <si>
    <t>LE:</t>
  </si>
  <si>
    <t>À:</t>
  </si>
  <si>
    <t xml:space="preserve">ACCUSE DE RECEPTION                                  </t>
  </si>
  <si>
    <t>Je soussigné M.</t>
  </si>
  <si>
    <t xml:space="preserve">représentant de l'entreprise titulaire désigné çi dessus,certifie avoir reçu un </t>
  </si>
  <si>
    <t>exemplaire du présent ordre de service.</t>
  </si>
  <si>
    <t xml:space="preserve">À : </t>
  </si>
  <si>
    <t>le présent ordre de service est remi au titulaire du marché ,sont complétés et signés et remis à</t>
  </si>
  <si>
    <t>l'architecte (1ex) et 2ex au maître de l'ouvrage.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</si>
</sst>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 [$€-1]_ ;_ * -#,##0.00  [$€-1]_ ;_ * &quot;-&quot;??_  [$€-1]_ ;_ @_ "/>
    <numFmt numFmtId="165" formatCode="d/m"/>
  </numFmts>
  <fonts count="39" x14ac:knownFonts="1">
    <font>
      <color theme="1"/>
      <family val="2"/>
      <scheme val="minor"/>
      <sz val="11"/>
      <name val="Calibri"/>
    </font>
    <font>
      <b/>
      <family val="2"/>
      <sz val="10"/>
      <name val="Trebuchet MS"/>
    </font>
    <font>
      <family val="2"/>
      <sz val="12"/>
      <name val="Trebuchet MS"/>
    </font>
    <font>
      <color indexed="9"/>
      <family val="2"/>
      <sz val="12"/>
      <name val="Trebuchet MS"/>
    </font>
    <font>
      <b/>
      <color indexed="9"/>
      <family val="2"/>
      <sz val="12"/>
      <name val="Trebuchet MS"/>
    </font>
    <font>
      <b/>
      <color indexed="9"/>
      <family val="2"/>
      <sz val="36"/>
      <name val="Trebuchet MS"/>
    </font>
    <font>
      <b/>
      <color indexed="9"/>
      <family val="2"/>
      <outline/>
      <shadow/>
      <sz val="36"/>
      <name val="Trebuchet MS"/>
    </font>
    <font>
      <color indexed="9"/>
      <family val="2"/>
      <sz val="36"/>
      <name val="Trebuchet MS"/>
    </font>
    <font>
      <b/>
      <color indexed="9"/>
      <family val="2"/>
      <outline/>
      <shadow/>
      <sz val="18"/>
      <name val="Trebuchet MS"/>
    </font>
    <font>
      <b/>
      <i/>
      <family val="2"/>
      <sz val="12"/>
      <name val="Trebuchet MS"/>
    </font>
    <font>
      <family val="2"/>
      <sz val="9"/>
      <name val="Trebuchet MS"/>
    </font>
    <font>
      <family val="2"/>
      <sz val="10"/>
      <name val="Trebuchet MS"/>
    </font>
    <font>
      <b/>
      <color indexed="16"/>
      <family val="2"/>
      <sz val="16"/>
      <name val="Trebuchet MS"/>
    </font>
    <font>
      <b/>
      <color indexed="16"/>
      <family val="2"/>
      <sz val="14"/>
      <name val="Trebuchet MS"/>
    </font>
    <font>
      <family val="2"/>
      <sz val="14"/>
      <name val="Trebuchet MS"/>
    </font>
    <font>
      <b/>
      <i/>
      <color indexed="16"/>
      <family val="2"/>
      <sz val="12"/>
      <name val="Trebuchet MS"/>
    </font>
    <font>
      <color indexed="16"/>
      <family val="2"/>
      <sz val="12"/>
      <name val="Trebuchet MS"/>
    </font>
    <font>
      <b/>
      <color indexed="16"/>
      <family val="2"/>
      <sz val="18"/>
      <name val="Trebuchet MS"/>
    </font>
    <font>
      <b/>
      <family val="2"/>
      <sz val="12"/>
      <name val="Trebuchet MS"/>
    </font>
    <font>
      <family val="2"/>
      <sz val="6"/>
      <name val="Trebuchet MS"/>
    </font>
    <font>
      <b/>
      <color rgb="FF008000"/>
      <family val="2"/>
      <sz val="10"/>
      <name val="Trebuchet MS"/>
    </font>
    <font>
      <color rgb="FFFF0000"/>
      <family val="2"/>
      <sz val="10"/>
      <name val="Trebuchet MS"/>
    </font>
    <font>
      <b/>
      <family val="2"/>
      <sz val="24"/>
      <name val="Trebuchet MS"/>
    </font>
    <font>
      <b/>
      <color indexed="9"/>
      <family val="2"/>
      <sz val="10"/>
      <name val="Trebuchet MS"/>
    </font>
    <font>
      <family val="2"/>
      <sz val="8"/>
      <name val="Trebuchet MS"/>
    </font>
    <font>
      <color indexed="16"/>
      <family val="2"/>
      <sz val="8"/>
      <name val="Trebuchet MS"/>
    </font>
    <font>
      <b/>
      <color indexed="16"/>
      <family val="2"/>
      <sz val="10"/>
      <name val="Trebuchet MS"/>
    </font>
    <font>
      <b/>
      <family val="2"/>
      <sz val="14"/>
      <name val="Trebuchet MS"/>
    </font>
    <font>
      <b/>
      <color rgb="FFFF0000"/>
      <family val="2"/>
      <sz val="10"/>
      <name val="Trebuchet MS"/>
    </font>
    <font>
      <color rgb="FF00B050"/>
      <family val="2"/>
      <sz val="10"/>
      <name val="Trebuchet MS"/>
    </font>
    <font>
      <color rgb="FF00B050"/>
      <family val="2"/>
      <sz val="8"/>
      <name val="Trebuchet MS"/>
    </font>
    <font>
      <color rgb="FF00B050"/>
      <family val="2"/>
      <sz val="11"/>
      <name val="Trebuchet MS"/>
    </font>
    <font>
      <color indexed="10"/>
      <family val="2"/>
      <sz val="8"/>
      <name val="Trebuchet MS"/>
    </font>
    <font>
      <b/>
      <color rgb="FF00B050"/>
      <family val="2"/>
      <sz val="10"/>
      <name val="Trebuchet MS"/>
    </font>
    <font>
      <b/>
      <color indexed="10"/>
      <family val="2"/>
      <sz val="10"/>
      <name val="Trebuchet MS"/>
    </font>
    <font>
      <b/>
      <family val="2"/>
      <sz val="18"/>
      <name val="Trebuchet MS"/>
    </font>
    <font>
      <b/>
      <color indexed="9"/>
      <family val="2"/>
      <sz val="24"/>
      <name val="Trebuchet MS"/>
    </font>
    <font>
      <b/>
      <color indexed="9"/>
      <family val="2"/>
      <sz val="18"/>
      <name val="Trebuchet MS"/>
    </font>
    <font>
      <b/>
      <color indexed="16"/>
      <family val="2"/>
      <sz val="12"/>
      <name val="Trebuchet MS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6" fillId="2" borderId="2" xfId="0" applyFont="1" applyFill="1" applyBorder="1" applyAlignment="1" applyProtection="1">
      <alignment horizontal="center"/>
      <protection locked="0"/>
    </xf>
    <xf numFmtId="4" fontId="7" fillId="2" borderId="2" xfId="0" applyNumberFormat="1" applyFont="1" applyFill="1" applyBorder="1" applyAlignment="1">
      <alignment horizontal="right"/>
    </xf>
    <xf numFmtId="0" fontId="8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/>
    <xf numFmtId="4" fontId="15" fillId="0" borderId="0" xfId="0" applyNumberFormat="1" applyFont="1"/>
    <xf numFmtId="0" fontId="16" fillId="0" borderId="0" xfId="0" applyFont="1"/>
    <xf numFmtId="0" fontId="16" fillId="0" borderId="0" xfId="0" applyFont="1" applyAlignment="1" applyProtection="1">
      <alignment horizontal="left"/>
      <protection locked="0"/>
    </xf>
    <xf numFmtId="0" fontId="11" fillId="0" borderId="4" xfId="0" applyFont="1" applyBorder="1"/>
    <xf numFmtId="0" fontId="11" fillId="0" borderId="5" xfId="0" applyFont="1" applyBorder="1"/>
    <xf numFmtId="0" fontId="17" fillId="0" borderId="5" xfId="0" applyFont="1" applyBorder="1" applyProtection="1">
      <protection locked="0"/>
    </xf>
    <xf numFmtId="0" fontId="2" fillId="0" borderId="5" xfId="0" applyFont="1" applyBorder="1"/>
    <xf numFmtId="4" fontId="2" fillId="0" borderId="5" xfId="0" applyNumberFormat="1" applyFont="1" applyBorder="1"/>
    <xf numFmtId="0" fontId="2" fillId="0" borderId="6" xfId="0" applyFont="1" applyBorder="1"/>
    <xf numFmtId="0" fontId="11" fillId="0" borderId="7" xfId="0" applyFont="1" applyBorder="1"/>
    <xf numFmtId="4" fontId="2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8" xfId="0" applyFont="1" applyBorder="1"/>
    <xf numFmtId="0" fontId="19" fillId="0" borderId="8" xfId="0" applyFont="1" applyBorder="1"/>
    <xf numFmtId="0" fontId="11" fillId="0" borderId="0" xfId="0" applyFont="1" applyAlignment="1">
      <alignment horizontal="right"/>
    </xf>
    <xf numFmtId="0" fontId="13" fillId="0" borderId="0" xfId="0" applyFont="1" applyAlignment="1" applyProtection="1">
      <alignment horizontal="left"/>
      <protection locked="0"/>
    </xf>
    <xf numFmtId="0" fontId="2" fillId="0" borderId="7" xfId="0" applyFont="1" applyBorder="1"/>
    <xf numFmtId="0" fontId="11" fillId="0" borderId="9" xfId="0" applyFont="1" applyBorder="1"/>
    <xf numFmtId="0" fontId="11" fillId="0" borderId="10" xfId="0" applyFont="1" applyBorder="1"/>
    <xf numFmtId="0" fontId="2" fillId="0" borderId="10" xfId="0" applyFont="1" applyBorder="1"/>
    <xf numFmtId="4" fontId="2" fillId="0" borderId="10" xfId="0" applyNumberFormat="1" applyFont="1" applyBorder="1"/>
    <xf numFmtId="0" fontId="2" fillId="0" borderId="11" xfId="0" applyFont="1" applyBorder="1"/>
    <xf numFmtId="4" fontId="1" fillId="0" borderId="1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18" fillId="0" borderId="13" xfId="0" applyNumberFormat="1" applyFont="1" applyBorder="1"/>
    <xf numFmtId="4" fontId="18" fillId="0" borderId="0" xfId="0" applyNumberFormat="1" applyFont="1"/>
    <xf numFmtId="164" fontId="1" fillId="0" borderId="13" xfId="0" applyNumberFormat="1" applyFont="1" applyBorder="1" applyProtection="1">
      <protection locked="0"/>
    </xf>
    <xf numFmtId="164" fontId="11" fillId="0" borderId="0" xfId="0" applyNumberFormat="1" applyFont="1"/>
    <xf numFmtId="164" fontId="1" fillId="0" borderId="13" xfId="0" applyNumberFormat="1" applyFont="1" applyBorder="1"/>
    <xf numFmtId="0" fontId="1" fillId="0" borderId="0" xfId="0" applyFont="1" applyProtection="1">
      <protection locked="0"/>
    </xf>
    <xf numFmtId="0" fontId="2" fillId="0" borderId="7" xfId="0" applyFont="1" applyBorder="1" applyProtection="1">
      <protection locked="0"/>
    </xf>
    <xf numFmtId="0" fontId="2" fillId="0" borderId="0" xfId="0" applyFont="1" applyAlignment="1">
      <alignment horizontal="right"/>
    </xf>
    <xf numFmtId="164" fontId="20" fillId="0" borderId="14" xfId="0" applyNumberFormat="1" applyFont="1" applyBorder="1"/>
    <xf numFmtId="164" fontId="20" fillId="0" borderId="15" xfId="0" applyNumberFormat="1" applyFont="1" applyBorder="1"/>
    <xf numFmtId="164" fontId="20" fillId="0" borderId="16" xfId="0" applyNumberFormat="1" applyFont="1" applyBorder="1"/>
    <xf numFmtId="164" fontId="21" fillId="0" borderId="13" xfId="0" applyNumberFormat="1" applyFont="1" applyBorder="1" applyProtection="1">
      <protection locked="0"/>
    </xf>
    <xf numFmtId="164" fontId="21" fillId="0" borderId="0" xfId="0" applyNumberFormat="1" applyFont="1"/>
    <xf numFmtId="164" fontId="21" fillId="0" borderId="13" xfId="0" applyNumberFormat="1" applyFont="1" applyBorder="1"/>
    <xf numFmtId="0" fontId="1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center"/>
    </xf>
    <xf numFmtId="164" fontId="11" fillId="0" borderId="17" xfId="0" applyNumberFormat="1" applyFont="1" applyBorder="1"/>
    <xf numFmtId="164" fontId="11" fillId="0" borderId="10" xfId="0" applyNumberFormat="1" applyFont="1" applyBorder="1"/>
    <xf numFmtId="164" fontId="22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left"/>
    </xf>
    <xf numFmtId="0" fontId="23" fillId="2" borderId="18" xfId="0" applyFont="1" applyFill="1" applyBorder="1"/>
    <xf numFmtId="0" fontId="18" fillId="0" borderId="19" xfId="0" applyFont="1" applyBorder="1"/>
    <xf numFmtId="0" fontId="2" fillId="0" borderId="15" xfId="0" applyFont="1" applyBorder="1" applyProtection="1">
      <protection locked="0"/>
    </xf>
    <xf numFmtId="0" fontId="2" fillId="0" borderId="15" xfId="0" applyFont="1" applyBorder="1"/>
    <xf numFmtId="0" fontId="2" fillId="0" borderId="20" xfId="0" applyFont="1" applyBorder="1" applyAlignment="1">
      <alignment horizontal="center"/>
    </xf>
    <xf numFmtId="164" fontId="1" fillId="0" borderId="6" xfId="0" applyNumberFormat="1" applyFont="1" applyBorder="1" applyProtection="1">
      <protection locked="0"/>
    </xf>
    <xf numFmtId="164" fontId="11" fillId="0" borderId="5" xfId="0" applyNumberFormat="1" applyFont="1" applyBorder="1"/>
    <xf numFmtId="164" fontId="1" fillId="0" borderId="21" xfId="0" applyNumberFormat="1" applyFont="1" applyBorder="1"/>
    <xf numFmtId="0" fontId="18" fillId="0" borderId="7" xfId="0" applyFont="1" applyBorder="1"/>
    <xf numFmtId="0" fontId="2" fillId="0" borderId="0" xfId="0" applyFont="1" applyProtection="1">
      <protection locked="0"/>
    </xf>
    <xf numFmtId="0" fontId="24" fillId="0" borderId="0" xfId="0" applyFont="1"/>
    <xf numFmtId="0" fontId="21" fillId="0" borderId="7" xfId="0" applyFont="1" applyBorder="1"/>
    <xf numFmtId="0" fontId="24" fillId="0" borderId="0" xfId="0" applyFont="1" applyProtection="1">
      <protection locked="0"/>
    </xf>
    <xf numFmtId="0" fontId="24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15" fontId="21" fillId="0" borderId="0" xfId="0" applyNumberFormat="1" applyFont="1" applyProtection="1">
      <protection locked="0"/>
    </xf>
    <xf numFmtId="14" fontId="21" fillId="0" borderId="0" xfId="0" applyNumberFormat="1" applyFont="1" applyAlignment="1">
      <alignment horizontal="center"/>
    </xf>
    <xf numFmtId="164" fontId="11" fillId="0" borderId="13" xfId="0" applyNumberFormat="1" applyFont="1" applyBorder="1" applyProtection="1">
      <protection locked="0"/>
    </xf>
    <xf numFmtId="164" fontId="11" fillId="0" borderId="13" xfId="0" applyNumberFormat="1" applyFont="1" applyBorder="1"/>
    <xf numFmtId="0" fontId="24" fillId="0" borderId="7" xfId="0" applyFont="1" applyBorder="1" applyProtection="1">
      <protection locked="0"/>
    </xf>
    <xf numFmtId="164" fontId="24" fillId="0" borderId="13" xfId="0" applyNumberFormat="1" applyFont="1" applyBorder="1" applyProtection="1">
      <protection locked="0"/>
    </xf>
    <xf numFmtId="164" fontId="24" fillId="0" borderId="0" xfId="0" applyNumberFormat="1" applyFont="1"/>
    <xf numFmtId="164" fontId="24" fillId="0" borderId="13" xfId="0" applyNumberFormat="1" applyFont="1" applyBorder="1"/>
    <xf numFmtId="0" fontId="27" fillId="0" borderId="9" xfId="0" applyFont="1" applyBorder="1"/>
    <xf numFmtId="164" fontId="28" fillId="0" borderId="14" xfId="0" applyNumberFormat="1" applyFont="1" applyBorder="1"/>
    <xf numFmtId="164" fontId="28" fillId="0" borderId="15" xfId="0" applyNumberFormat="1" applyFont="1" applyBorder="1"/>
    <xf numFmtId="0" fontId="27" fillId="0" borderId="0" xfId="0" applyFont="1"/>
    <xf numFmtId="164" fontId="1" fillId="0" borderId="0" xfId="0" applyNumberFormat="1" applyFont="1"/>
    <xf numFmtId="0" fontId="3" fillId="2" borderId="18" xfId="0" applyFont="1" applyFill="1" applyBorder="1"/>
    <xf numFmtId="164" fontId="11" fillId="0" borderId="6" xfId="0" applyNumberFormat="1" applyFont="1" applyBorder="1" applyProtection="1">
      <protection locked="0"/>
    </xf>
    <xf numFmtId="164" fontId="11" fillId="0" borderId="21" xfId="0" applyNumberFormat="1" applyFont="1" applyBorder="1"/>
    <xf numFmtId="0" fontId="24" fillId="0" borderId="7" xfId="0" applyFont="1" applyBorder="1"/>
    <xf numFmtId="0" fontId="29" fillId="0" borderId="7" xfId="0" applyFont="1" applyBorder="1"/>
    <xf numFmtId="0" fontId="29" fillId="0" borderId="0" xfId="0" applyFont="1" applyProtection="1">
      <protection locked="0"/>
    </xf>
    <xf numFmtId="0" fontId="30" fillId="0" borderId="0" xfId="0" applyFont="1"/>
    <xf numFmtId="0" fontId="30" fillId="0" borderId="0" xfId="0" applyFont="1" applyAlignment="1">
      <alignment horizontal="center"/>
    </xf>
    <xf numFmtId="164" fontId="31" fillId="0" borderId="13" xfId="0" applyNumberFormat="1" applyFont="1" applyBorder="1"/>
    <xf numFmtId="0" fontId="32" fillId="0" borderId="0" xfId="0" applyFont="1"/>
    <xf numFmtId="164" fontId="33" fillId="0" borderId="14" xfId="0" applyNumberFormat="1" applyFont="1" applyBorder="1"/>
    <xf numFmtId="164" fontId="29" fillId="0" borderId="22" xfId="0" applyNumberFormat="1" applyFont="1" applyBorder="1"/>
    <xf numFmtId="164" fontId="33" fillId="0" borderId="16" xfId="0" applyNumberFormat="1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/>
    <xf numFmtId="164" fontId="2" fillId="0" borderId="0" xfId="0" applyNumberFormat="1" applyFont="1"/>
    <xf numFmtId="0" fontId="2" fillId="0" borderId="19" xfId="0" applyFont="1" applyBorder="1"/>
    <xf numFmtId="0" fontId="18" fillId="0" borderId="15" xfId="0" applyFont="1" applyBorder="1"/>
    <xf numFmtId="164" fontId="1" fillId="0" borderId="18" xfId="0" applyNumberFormat="1" applyFont="1" applyBorder="1"/>
    <xf numFmtId="164" fontId="1" fillId="0" borderId="15" xfId="0" applyNumberFormat="1" applyFont="1" applyBorder="1"/>
    <xf numFmtId="0" fontId="4" fillId="2" borderId="18" xfId="0" applyFont="1" applyFill="1" applyBorder="1"/>
    <xf numFmtId="4" fontId="27" fillId="0" borderId="0" xfId="0" applyNumberFormat="1" applyFont="1" applyProtection="1">
      <protection locked="0"/>
    </xf>
    <xf numFmtId="0" fontId="4" fillId="0" borderId="0" xfId="0" applyFont="1"/>
    <xf numFmtId="4" fontId="11" fillId="0" borderId="0" xfId="0" applyNumberFormat="1" applyFont="1"/>
    <xf numFmtId="4" fontId="11" fillId="0" borderId="0" xfId="0" applyNumberFormat="1" applyFont="1" applyAlignment="1" applyProtection="1">
      <alignment horizontal="center"/>
      <protection locked="0"/>
    </xf>
    <xf numFmtId="14" fontId="11" fillId="0" borderId="0" xfId="0" applyNumberFormat="1" applyFont="1"/>
    <xf numFmtId="14" fontId="2" fillId="0" borderId="0" xfId="0" applyNumberFormat="1" applyFont="1"/>
    <xf numFmtId="0" fontId="34" fillId="0" borderId="0" xfId="0" applyFont="1"/>
    <xf numFmtId="4" fontId="34" fillId="0" borderId="0" xfId="0" applyNumberFormat="1" applyFont="1" applyAlignment="1" applyProtection="1">
      <alignment horizontal="left"/>
      <protection locked="0"/>
    </xf>
    <xf numFmtId="4" fontId="34" fillId="0" borderId="0" xfId="0" applyNumberFormat="1" applyFont="1"/>
    <xf numFmtId="0" fontId="27" fillId="0" borderId="5" xfId="0" applyFont="1" applyBorder="1"/>
    <xf numFmtId="4" fontId="18" fillId="0" borderId="5" xfId="0" applyNumberFormat="1" applyFont="1" applyBorder="1"/>
    <xf numFmtId="0" fontId="18" fillId="0" borderId="5" xfId="0" applyFont="1" applyBorder="1"/>
    <xf numFmtId="0" fontId="18" fillId="0" borderId="6" xfId="0" applyFont="1" applyBorder="1"/>
    <xf numFmtId="0" fontId="2" fillId="0" borderId="8" xfId="0" applyFont="1" applyBorder="1"/>
    <xf numFmtId="0" fontId="35" fillId="0" borderId="0" xfId="0" applyFont="1"/>
    <xf numFmtId="0" fontId="35" fillId="0" borderId="5" xfId="0" applyFont="1" applyBorder="1"/>
    <xf numFmtId="4" fontId="35" fillId="0" borderId="0" xfId="0" applyNumberFormat="1" applyFont="1"/>
    <xf numFmtId="0" fontId="35" fillId="0" borderId="0" xfId="0" applyFont="1" applyAlignment="1">
      <alignment horizontal="right"/>
    </xf>
    <xf numFmtId="0" fontId="35" fillId="0" borderId="0" xfId="0" applyFont="1" applyAlignment="1">
      <alignment horizontal="left"/>
    </xf>
    <xf numFmtId="0" fontId="36" fillId="2" borderId="0" xfId="0" applyFont="1" applyFill="1" applyAlignment="1">
      <alignment horizontal="left"/>
    </xf>
    <xf numFmtId="0" fontId="37" fillId="2" borderId="0" xfId="0" applyFont="1" applyFill="1"/>
    <xf numFmtId="4" fontId="37" fillId="2" borderId="0" xfId="0" applyNumberFormat="1" applyFont="1" applyFill="1"/>
    <xf numFmtId="0" fontId="3" fillId="2" borderId="0" xfId="0" applyFont="1" applyFill="1"/>
    <xf numFmtId="4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8" fillId="0" borderId="0" xfId="0" applyFont="1"/>
    <xf numFmtId="0" fontId="2" fillId="0" borderId="4" xfId="0" applyFont="1" applyBorder="1"/>
    <xf numFmtId="165" fontId="18" fillId="0" borderId="0" xfId="0" applyNumberFormat="1" applyFont="1"/>
    <xf numFmtId="0" fontId="18" fillId="0" borderId="4" xfId="0" applyFont="1" applyBorder="1"/>
    <xf numFmtId="0" fontId="2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 zoomScale="150" zoomScaleNormal="100" view="pageBreakPreview">
      <selection activeCell="E35" sqref="E35"/>
    </sheetView>
  </sheetViews>
  <sheetFormatPr defaultRowHeight="16" outlineLevelRow="0" outlineLevelCol="0" x14ac:dyDescent="0" customHeight="1"/>
  <cols>
    <col min="1" max="1" width="2.83203125" style="1" customWidth="1"/>
    <col min="2" max="2" width="8" style="2" customWidth="1"/>
    <col min="3" max="3" width="10" style="2" customWidth="1"/>
    <col min="4" max="4" width="20.5" style="2" customWidth="1"/>
    <col min="5" max="5" width="12" style="2" customWidth="1"/>
    <col min="6" max="6" width="19.83203125" style="3" customWidth="1"/>
    <col min="7" max="7" width="17.5" style="2" customWidth="1"/>
    <col min="8" max="8" width="19.83203125" style="2" customWidth="1"/>
    <col min="9" max="9" width="1.83203125" style="2" customWidth="1"/>
    <col min="10" max="16384" width="10.83203125" style="2" customWidth="1"/>
  </cols>
  <sheetData>
    <row r="1" ht="50" customHeight="1" spans="2:8" x14ac:dyDescent="0.25">
      <c r="B1" s="4"/>
      <c r="C1" s="5"/>
      <c r="D1" s="6"/>
      <c r="E1" s="7"/>
      <c r="F1" s="8"/>
      <c r="G1" s="9"/>
      <c r="H1" s="10"/>
    </row>
    <row r="2" ht="8" customHeight="1" spans="3:4" x14ac:dyDescent="0.25">
      <c r="C2" s="11"/>
      <c r="D2" s="11"/>
    </row>
    <row r="3" ht="21" customHeight="1" spans="2:4" x14ac:dyDescent="0.25">
      <c r="B3" s="12" t="s">
        <v>0</v>
      </c>
      <c r="C3" s="13"/>
      <c r="D3" s="14"/>
    </row>
    <row r="4" ht="18" customHeight="1" spans="2:6" x14ac:dyDescent="0.25">
      <c r="B4" s="13"/>
      <c r="C4" s="13"/>
      <c r="D4" s="15"/>
      <c r="E4" s="16"/>
      <c r="F4" s="17"/>
    </row>
    <row r="5" ht="8" customHeight="1" spans="2:4" x14ac:dyDescent="0.25">
      <c r="B5" s="13"/>
      <c r="C5" s="13"/>
      <c r="D5" s="18"/>
    </row>
    <row r="6" ht="18" customHeight="1" spans="2:4" x14ac:dyDescent="0.25">
      <c r="B6" s="12" t="s">
        <v>1</v>
      </c>
      <c r="C6" s="13"/>
      <c r="D6" s="15"/>
    </row>
    <row r="7" spans="2:4" x14ac:dyDescent="0.25">
      <c r="B7" s="13"/>
      <c r="C7" s="13"/>
      <c r="D7" s="19"/>
    </row>
    <row r="8" ht="8" customHeight="1" spans="2:3" x14ac:dyDescent="0.25">
      <c r="B8" s="13"/>
      <c r="C8" s="13"/>
    </row>
    <row r="9" ht="24" customHeight="1" spans="2:8" x14ac:dyDescent="0.25">
      <c r="B9" s="20" t="s">
        <v>2</v>
      </c>
      <c r="C9" s="21"/>
      <c r="D9" s="22"/>
      <c r="E9" s="23"/>
      <c r="F9" s="24"/>
      <c r="G9" s="23"/>
      <c r="H9" s="25"/>
    </row>
    <row r="10" spans="2:8" x14ac:dyDescent="0.25">
      <c r="B10" s="26" t="s">
        <v>3</v>
      </c>
      <c r="C10" s="13"/>
      <c r="D10" s="18"/>
      <c r="F10" s="27"/>
      <c r="G10" s="28"/>
      <c r="H10" s="29"/>
    </row>
    <row r="11" ht="9" customHeight="1" spans="2:8" x14ac:dyDescent="0.25">
      <c r="B11" s="26"/>
      <c r="C11" s="13"/>
      <c r="D11" s="18"/>
      <c r="H11" s="30"/>
    </row>
    <row r="12" ht="8" customHeight="1" spans="2:8" x14ac:dyDescent="0.25">
      <c r="B12" s="26"/>
      <c r="C12" s="31"/>
      <c r="D12" s="32"/>
      <c r="H12" s="30"/>
    </row>
    <row r="13" ht="18" customHeight="1" spans="2:8" x14ac:dyDescent="0.25">
      <c r="B13" s="33" t="s">
        <v>4</v>
      </c>
      <c r="C13" s="31"/>
      <c r="D13" s="32"/>
      <c r="H13" s="30"/>
    </row>
    <row r="14" ht="8" customHeight="1" spans="2:8" x14ac:dyDescent="0.25">
      <c r="B14" s="34"/>
      <c r="C14" s="35"/>
      <c r="D14" s="36"/>
      <c r="E14" s="36"/>
      <c r="F14" s="37"/>
      <c r="G14" s="36"/>
      <c r="H14" s="38"/>
    </row>
    <row r="15" spans="2:8" x14ac:dyDescent="0.25">
      <c r="B15" s="13"/>
      <c r="C15" s="13"/>
      <c r="F15" s="37"/>
      <c r="G15" s="36"/>
      <c r="H15" s="38"/>
    </row>
    <row r="16" spans="2:8" x14ac:dyDescent="0.25">
      <c r="B16" s="20"/>
      <c r="C16" s="21"/>
      <c r="D16" s="23"/>
      <c r="E16" s="23"/>
      <c r="F16" s="39" t="s">
        <v>5</v>
      </c>
      <c r="G16" s="40" t="s">
        <v>6</v>
      </c>
      <c r="H16" s="41" t="s">
        <v>7</v>
      </c>
    </row>
    <row r="17" ht="8" customHeight="1" spans="2:8" x14ac:dyDescent="0.25">
      <c r="B17" s="26"/>
      <c r="C17" s="13"/>
      <c r="E17" s="42"/>
      <c r="F17" s="43"/>
      <c r="G17" s="44"/>
      <c r="H17" s="43"/>
    </row>
    <row r="18" spans="2:8" x14ac:dyDescent="0.25">
      <c r="B18" s="26" t="s">
        <v>8</v>
      </c>
      <c r="C18" s="13"/>
      <c r="E18" s="42" t="s">
        <v>9</v>
      </c>
      <c r="F18" s="45"/>
      <c r="G18" s="46"/>
      <c r="H18" s="47"/>
    </row>
    <row r="19" ht="8" customHeight="1" spans="2:8" x14ac:dyDescent="0.25">
      <c r="B19" s="33"/>
      <c r="E19" s="42"/>
      <c r="F19" s="47"/>
      <c r="G19" s="46"/>
      <c r="H19" s="47"/>
    </row>
    <row r="20" ht="17" customHeight="1" spans="2:8" x14ac:dyDescent="0.25">
      <c r="B20" s="33" t="s">
        <v>10</v>
      </c>
      <c r="E20" s="42"/>
      <c r="F20" s="47"/>
      <c r="G20" s="46"/>
      <c r="H20" s="47"/>
    </row>
    <row r="21" ht="17" customHeight="1" spans="1:8" x14ac:dyDescent="0.25">
      <c r="A21" s="48"/>
      <c r="B21" s="49"/>
      <c r="C21" s="50"/>
      <c r="D21" s="50" t="s">
        <v>11</v>
      </c>
      <c r="E21" s="42"/>
      <c r="F21" s="51"/>
      <c r="G21" s="52"/>
      <c r="H21" s="53"/>
    </row>
    <row r="22" spans="1:8" x14ac:dyDescent="0.25">
      <c r="A22" s="48"/>
      <c r="B22" s="49"/>
      <c r="C22" s="50"/>
      <c r="D22" s="50" t="s">
        <v>11</v>
      </c>
      <c r="E22" s="42"/>
      <c r="F22" s="54"/>
      <c r="G22" s="55"/>
      <c r="H22" s="56"/>
    </row>
    <row r="23" ht="8" customHeight="1" spans="2:8" x14ac:dyDescent="0.25">
      <c r="B23" s="33"/>
      <c r="C23" s="50"/>
      <c r="D23" s="50"/>
      <c r="E23" s="42"/>
      <c r="F23" s="47"/>
      <c r="G23" s="46"/>
      <c r="H23" s="47"/>
    </row>
    <row r="24" spans="1:8" x14ac:dyDescent="0.25">
      <c r="A24" s="57"/>
      <c r="B24" s="58" t="s">
        <v>12</v>
      </c>
      <c r="D24" s="50"/>
      <c r="E24" s="42" t="s">
        <v>13</v>
      </c>
      <c r="F24" s="47"/>
      <c r="G24" s="47"/>
      <c r="H24" s="47"/>
    </row>
    <row r="25" ht="8" customHeight="1" spans="2:8" x14ac:dyDescent="0.25">
      <c r="B25" s="59"/>
      <c r="C25" s="60"/>
      <c r="D25" s="61"/>
      <c r="E25" s="62"/>
      <c r="F25" s="63"/>
      <c r="G25" s="64"/>
      <c r="H25" s="63"/>
    </row>
    <row r="26" ht="20" customHeight="1" spans="6:9" x14ac:dyDescent="0.25">
      <c r="F26" s="65"/>
      <c r="G26" s="66"/>
      <c r="H26" s="46"/>
      <c r="I26" s="13"/>
    </row>
    <row r="27" ht="8" customHeight="1" spans="1:8" x14ac:dyDescent="0.25">
      <c r="A27" s="57"/>
      <c r="B27" s="28"/>
      <c r="D27" s="28"/>
      <c r="E27" s="42"/>
      <c r="F27" s="46"/>
      <c r="G27" s="46"/>
      <c r="H27" s="46"/>
    </row>
    <row r="28" ht="17" customHeight="1" spans="1:8" x14ac:dyDescent="0.25">
      <c r="A28" s="67">
        <v>1</v>
      </c>
      <c r="B28" s="68" t="s">
        <v>14</v>
      </c>
      <c r="C28" s="69"/>
      <c r="D28" s="70"/>
      <c r="E28" s="71"/>
      <c r="F28" s="72"/>
      <c r="G28" s="73"/>
      <c r="H28" s="74"/>
    </row>
    <row r="29" ht="6" customHeight="1" spans="2:8" x14ac:dyDescent="0.25">
      <c r="B29" s="75"/>
      <c r="C29" s="76"/>
      <c r="E29" s="42"/>
      <c r="F29" s="45"/>
      <c r="G29" s="46"/>
      <c r="H29" s="47"/>
    </row>
    <row r="30" ht="12" customHeight="1" spans="1:8" s="77" customFormat="1" x14ac:dyDescent="0.25">
      <c r="A30" s="1"/>
      <c r="B30" s="78"/>
      <c r="C30" s="79"/>
      <c r="E30" s="80"/>
      <c r="F30" s="54"/>
      <c r="G30" s="55"/>
      <c r="H30" s="56"/>
    </row>
    <row r="31" ht="12" customHeight="1" spans="1:8" s="81" customFormat="1" x14ac:dyDescent="0.25">
      <c r="A31" s="82"/>
      <c r="B31" s="78"/>
      <c r="C31" s="83"/>
      <c r="E31" s="84"/>
      <c r="F31" s="54"/>
      <c r="G31" s="55"/>
      <c r="H31" s="56"/>
    </row>
    <row r="32" ht="6" customHeight="1" spans="1:8" s="77" customFormat="1" x14ac:dyDescent="0.25">
      <c r="A32" s="1"/>
      <c r="B32" s="26"/>
      <c r="C32" s="79"/>
      <c r="E32" s="80"/>
      <c r="F32" s="85"/>
      <c r="G32" s="46"/>
      <c r="H32" s="86"/>
    </row>
    <row r="33" ht="12" customHeight="1" spans="1:8" s="81" customFormat="1" x14ac:dyDescent="0.25">
      <c r="A33" s="82"/>
      <c r="B33" s="78"/>
      <c r="C33" s="83"/>
      <c r="E33" s="84"/>
      <c r="F33" s="54"/>
      <c r="G33" s="55"/>
      <c r="H33" s="56"/>
    </row>
    <row r="34" ht="6" customHeight="1" spans="1:8" s="77" customFormat="1" x14ac:dyDescent="0.25">
      <c r="A34" s="1"/>
      <c r="B34" s="26"/>
      <c r="C34" s="79"/>
      <c r="E34" s="80"/>
      <c r="F34" s="85"/>
      <c r="G34" s="46"/>
      <c r="H34" s="86"/>
    </row>
    <row r="35" ht="12" customHeight="1" spans="1:8" s="77" customFormat="1" x14ac:dyDescent="0.25">
      <c r="A35" s="48"/>
      <c r="B35" s="78"/>
      <c r="E35" s="80"/>
      <c r="F35" s="54"/>
      <c r="G35" s="55"/>
      <c r="H35" s="56"/>
    </row>
    <row r="36" ht="12" customHeight="1" spans="1:8" s="77" customFormat="1" x14ac:dyDescent="0.25">
      <c r="A36" s="48"/>
      <c r="B36" s="78"/>
      <c r="E36" s="80"/>
      <c r="F36" s="54"/>
      <c r="G36" s="55"/>
      <c r="H36" s="56"/>
    </row>
    <row r="37" ht="6" customHeight="1" spans="1:8" s="77" customFormat="1" x14ac:dyDescent="0.25">
      <c r="A37" s="48"/>
      <c r="B37" s="87"/>
      <c r="F37" s="88"/>
      <c r="G37" s="89"/>
      <c r="H37" s="90"/>
    </row>
    <row r="38" ht="19" customHeight="1" spans="2:8" x14ac:dyDescent="0.25">
      <c r="B38" s="91" t="s">
        <v>15</v>
      </c>
      <c r="C38" s="36"/>
      <c r="D38" s="36"/>
      <c r="E38" s="62" t="s">
        <v>16</v>
      </c>
      <c r="F38" s="92"/>
      <c r="G38" s="93"/>
      <c r="H38" s="93"/>
    </row>
    <row r="39" ht="18" customHeight="1" spans="2:8" x14ac:dyDescent="0.25">
      <c r="B39" s="94"/>
      <c r="E39" s="42"/>
      <c r="F39" s="95"/>
      <c r="G39" s="95"/>
      <c r="H39" s="95"/>
    </row>
    <row r="40" ht="18" customHeight="1" spans="2:8" x14ac:dyDescent="0.25">
      <c r="B40" s="94"/>
      <c r="E40" s="42"/>
      <c r="F40" s="95"/>
      <c r="G40" s="95"/>
      <c r="H40" s="95"/>
    </row>
    <row r="41" ht="18" customHeight="1" spans="2:8" x14ac:dyDescent="0.25">
      <c r="B41" s="94"/>
      <c r="E41" s="42"/>
      <c r="F41" s="95"/>
      <c r="G41" s="95"/>
      <c r="H41" s="95"/>
    </row>
    <row r="42" ht="8" customHeight="1" spans="5:8" x14ac:dyDescent="0.25">
      <c r="E42" s="42"/>
      <c r="F42" s="95"/>
      <c r="G42" s="46"/>
      <c r="H42" s="95"/>
    </row>
    <row r="43" ht="17" customHeight="1" spans="1:8" x14ac:dyDescent="0.25">
      <c r="A43" s="96">
        <v>2</v>
      </c>
      <c r="B43" s="68" t="s">
        <v>17</v>
      </c>
      <c r="C43" s="69"/>
      <c r="D43" s="70"/>
      <c r="E43" s="71"/>
      <c r="F43" s="97"/>
      <c r="G43" s="98"/>
      <c r="H43" s="98"/>
    </row>
    <row r="44" ht="6" customHeight="1" spans="1:8" s="77" customFormat="1" x14ac:dyDescent="0.25">
      <c r="A44" s="1"/>
      <c r="B44" s="99"/>
      <c r="C44" s="79"/>
      <c r="E44" s="80"/>
      <c r="F44" s="88"/>
      <c r="G44" s="90"/>
      <c r="H44" s="90"/>
    </row>
    <row r="45" ht="12" customHeight="1" spans="1:8" s="77" customFormat="1" x14ac:dyDescent="0.25">
      <c r="A45" s="1"/>
      <c r="B45" s="100"/>
      <c r="C45" s="101"/>
      <c r="D45" s="102"/>
      <c r="E45" s="103"/>
      <c r="F45" s="104"/>
      <c r="G45" s="104"/>
      <c r="H45" s="104"/>
    </row>
    <row r="46" ht="6" customHeight="1" spans="1:8" s="77" customFormat="1" x14ac:dyDescent="0.25">
      <c r="A46" s="48"/>
      <c r="B46" s="87"/>
      <c r="C46" s="105"/>
      <c r="E46" s="80"/>
      <c r="F46" s="88"/>
      <c r="G46" s="90"/>
      <c r="H46" s="90"/>
    </row>
    <row r="47" ht="19" customHeight="1" spans="2:8" x14ac:dyDescent="0.25">
      <c r="B47" s="91" t="s">
        <v>18</v>
      </c>
      <c r="C47" s="36"/>
      <c r="D47" s="36"/>
      <c r="E47" s="62" t="s">
        <v>19</v>
      </c>
      <c r="F47" s="106"/>
      <c r="G47" s="107"/>
      <c r="H47" s="108"/>
    </row>
    <row r="48" ht="21" customHeight="1" spans="5:8" x14ac:dyDescent="0.25">
      <c r="E48" s="42"/>
      <c r="F48" s="95"/>
      <c r="G48" s="46"/>
      <c r="H48" s="95"/>
    </row>
    <row r="49" ht="17" customHeight="1" spans="2:8" x14ac:dyDescent="0.25">
      <c r="B49" s="109" t="s">
        <v>20</v>
      </c>
      <c r="C49" s="109"/>
      <c r="D49" s="109"/>
      <c r="E49" s="110"/>
      <c r="F49" s="111"/>
      <c r="G49" s="112"/>
      <c r="H49" s="111"/>
    </row>
    <row r="50" ht="17" customHeight="1" spans="2:8" x14ac:dyDescent="0.25">
      <c r="B50" s="113" t="s">
        <v>21</v>
      </c>
      <c r="C50" s="70"/>
      <c r="D50" s="70"/>
      <c r="E50" s="114"/>
      <c r="F50" s="115"/>
      <c r="G50" s="116"/>
      <c r="H50" s="115"/>
    </row>
    <row r="51" spans="5:8" x14ac:dyDescent="0.25">
      <c r="E51" s="109"/>
      <c r="F51" s="95"/>
      <c r="G51" s="95"/>
      <c r="H51" s="95"/>
    </row>
    <row r="52" ht="8" customHeight="1" x14ac:dyDescent="0.25"/>
    <row r="53" ht="19" customHeight="1" spans="1:8" x14ac:dyDescent="0.25">
      <c r="A53" s="117">
        <v>3</v>
      </c>
      <c r="B53" s="13" t="s">
        <v>22</v>
      </c>
      <c r="F53" s="118"/>
      <c r="H53" s="112"/>
    </row>
    <row r="54" ht="18" customHeight="1" spans="1:8" x14ac:dyDescent="0.25">
      <c r="A54" s="119"/>
      <c r="B54" s="13"/>
      <c r="F54" s="118"/>
      <c r="H54" s="112"/>
    </row>
    <row r="55" ht="8" customHeight="1" spans="2:2" x14ac:dyDescent="0.25">
      <c r="B55" s="13"/>
    </row>
    <row r="56" ht="17" customHeight="1" spans="1:8" x14ac:dyDescent="0.25">
      <c r="A56" s="117">
        <v>4</v>
      </c>
      <c r="B56" s="13" t="s">
        <v>23</v>
      </c>
      <c r="H56" s="112"/>
    </row>
    <row r="57" spans="2:2" x14ac:dyDescent="0.25">
      <c r="B57" s="13" t="s">
        <v>24</v>
      </c>
    </row>
    <row r="58" spans="2:2" x14ac:dyDescent="0.25">
      <c r="B58" s="13" t="s">
        <v>25</v>
      </c>
    </row>
    <row r="59" ht="8" customHeight="1" x14ac:dyDescent="0.25"/>
    <row r="60" spans="3:7" x14ac:dyDescent="0.25">
      <c r="C60" s="13"/>
      <c r="D60" s="13"/>
      <c r="E60" s="13"/>
      <c r="F60" s="120"/>
      <c r="G60" s="31"/>
    </row>
    <row r="61" spans="2:6" x14ac:dyDescent="0.25">
      <c r="B61" s="13" t="s">
        <v>26</v>
      </c>
      <c r="C61" s="13"/>
      <c r="D61" s="13"/>
      <c r="E61" s="13"/>
      <c r="F61" s="121"/>
    </row>
    <row r="62" spans="2:8" x14ac:dyDescent="0.25">
      <c r="B62" s="13" t="s">
        <v>27</v>
      </c>
      <c r="C62" s="13"/>
      <c r="D62" s="122"/>
      <c r="E62" s="120" t="s">
        <v>28</v>
      </c>
      <c r="G62" s="13"/>
      <c r="H62" s="123"/>
    </row>
    <row r="63" spans="2:7" x14ac:dyDescent="0.25">
      <c r="B63" s="124"/>
      <c r="C63" s="124"/>
      <c r="D63" s="124"/>
      <c r="E63" s="125" t="str">
        <f>D6</f>
      </c>
      <c r="F63" s="126"/>
      <c r="G63" s="124"/>
    </row>
    <row r="64" spans="2:7" x14ac:dyDescent="0.25">
      <c r="B64" s="124"/>
      <c r="C64" s="124"/>
      <c r="D64" s="124"/>
      <c r="E64" s="125"/>
      <c r="F64" s="126"/>
      <c r="G64" s="124"/>
    </row>
    <row r="65" spans="3:6" x14ac:dyDescent="0.25">
      <c r="C65" s="13"/>
      <c r="D65" s="13"/>
      <c r="E65" s="13"/>
      <c r="F65" s="121"/>
    </row>
    <row r="66" spans="3:6" x14ac:dyDescent="0.25">
      <c r="C66" s="13"/>
      <c r="D66" s="13"/>
      <c r="E66" s="13"/>
      <c r="F66" s="121"/>
    </row>
    <row r="67" spans="3:6" x14ac:dyDescent="0.25">
      <c r="C67" s="13"/>
      <c r="D67" s="13"/>
      <c r="E67" s="13"/>
      <c r="F67" s="121"/>
    </row>
    <row r="68" spans="3:6" x14ac:dyDescent="0.25">
      <c r="C68" s="13"/>
      <c r="D68" s="13"/>
      <c r="E68" s="13"/>
      <c r="F68" s="121"/>
    </row>
    <row r="69" spans="3:6" x14ac:dyDescent="0.25">
      <c r="C69" s="13"/>
      <c r="D69" s="13"/>
      <c r="E69" s="13"/>
      <c r="F69" s="121"/>
    </row>
    <row r="70" spans="3:6" x14ac:dyDescent="0.25">
      <c r="C70" s="13"/>
      <c r="D70" s="13"/>
      <c r="E70" s="13"/>
      <c r="F70" s="121"/>
    </row>
    <row r="71" spans="3:6" x14ac:dyDescent="0.25">
      <c r="C71" s="13"/>
      <c r="D71" s="13"/>
      <c r="E71" s="13"/>
      <c r="F71" s="121"/>
    </row>
    <row r="72" spans="3:6" x14ac:dyDescent="0.25">
      <c r="C72" s="13"/>
      <c r="D72" s="13"/>
      <c r="E72" s="13"/>
      <c r="F72" s="121"/>
    </row>
    <row r="73" spans="3:6" x14ac:dyDescent="0.25">
      <c r="C73" s="13"/>
      <c r="D73" s="13"/>
      <c r="E73" s="13"/>
      <c r="F73" s="121"/>
    </row>
    <row r="77" spans="2:8" x14ac:dyDescent="0.25">
      <c r="B77" s="2" t="s">
        <v>29</v>
      </c>
      <c r="D77" s="1" t="s">
        <v>30</v>
      </c>
      <c r="H77" s="13" t="s">
        <v>31</v>
      </c>
    </row>
    <row r="79" ht="28" customHeight="1" spans="3:8" x14ac:dyDescent="0.25">
      <c r="C79" s="20" t="s">
        <v>32</v>
      </c>
      <c r="D79" s="127" t="str">
        <f>D3</f>
      </c>
      <c r="E79" s="127"/>
      <c r="F79" s="128"/>
      <c r="G79" s="129"/>
      <c r="H79" s="130"/>
    </row>
    <row r="80" spans="3:8" x14ac:dyDescent="0.25">
      <c r="C80" s="26"/>
      <c r="D80" s="13" t="str">
        <f>D4</f>
      </c>
      <c r="H80" s="131"/>
    </row>
    <row r="81" spans="3:8" x14ac:dyDescent="0.25">
      <c r="C81" s="26"/>
      <c r="D81" s="13"/>
      <c r="H81" s="131"/>
    </row>
    <row r="82" ht="18" customHeight="1" spans="3:8" x14ac:dyDescent="0.25">
      <c r="C82" s="26" t="s">
        <v>33</v>
      </c>
      <c r="D82" s="13"/>
      <c r="E82" s="94"/>
      <c r="F82" s="44"/>
      <c r="G82" s="109"/>
      <c r="H82" s="29"/>
    </row>
    <row r="83" ht="23" customHeight="1" spans="3:8" x14ac:dyDescent="0.25">
      <c r="C83" s="26"/>
      <c r="D83" s="132" t="str">
        <f>D6</f>
      </c>
      <c r="H83" s="131"/>
    </row>
    <row r="84" spans="3:8" x14ac:dyDescent="0.25">
      <c r="C84" s="34" t="s">
        <v>34</v>
      </c>
      <c r="D84" s="36" t="str">
        <f>D7</f>
      </c>
      <c r="E84" s="36"/>
      <c r="F84" s="37"/>
      <c r="G84" s="36"/>
      <c r="H84" s="38"/>
    </row>
    <row r="85" spans="3:4" x14ac:dyDescent="0.25">
      <c r="C85" s="13"/>
      <c r="D85" s="13"/>
    </row>
    <row r="86" spans="3:4" x14ac:dyDescent="0.25">
      <c r="C86" s="13"/>
      <c r="D86" s="13"/>
    </row>
    <row r="87" ht="23" customHeight="1" spans="3:8" x14ac:dyDescent="0.25">
      <c r="C87" s="20" t="s">
        <v>35</v>
      </c>
      <c r="D87" s="133" t="str">
        <f>D9</f>
      </c>
      <c r="E87" s="127"/>
      <c r="F87" s="128"/>
      <c r="G87" s="129"/>
      <c r="H87" s="130"/>
    </row>
    <row r="88" spans="3:8" x14ac:dyDescent="0.25">
      <c r="C88" s="26"/>
      <c r="D88" s="13" t="str">
        <f>D10</f>
      </c>
      <c r="H88" s="131"/>
    </row>
    <row r="89" spans="3:8" x14ac:dyDescent="0.25">
      <c r="C89" s="59"/>
      <c r="D89" s="36"/>
      <c r="E89" s="36"/>
      <c r="F89" s="37"/>
      <c r="G89" s="36"/>
      <c r="H89" s="38"/>
    </row>
    <row r="90" ht="23" customHeight="1" spans="4:9" x14ac:dyDescent="0.25">
      <c r="D90" s="132"/>
      <c r="E90" s="132"/>
      <c r="F90" s="134"/>
      <c r="G90" s="135"/>
      <c r="H90" s="136"/>
      <c r="I90" s="136"/>
    </row>
    <row r="91" ht="30" customHeight="1" spans="3:9" x14ac:dyDescent="0.25">
      <c r="C91" s="137" t="s">
        <v>36</v>
      </c>
      <c r="D91" s="138"/>
      <c r="E91" s="138"/>
      <c r="F91" s="139"/>
      <c r="G91" s="140"/>
      <c r="H91" s="140"/>
      <c r="I91" s="136"/>
    </row>
    <row r="92" ht="30" customHeight="1" spans="6:8" x14ac:dyDescent="0.25">
      <c r="F92" s="141"/>
      <c r="G92" s="142"/>
      <c r="H92" s="143"/>
    </row>
    <row r="93" spans="1:7" x14ac:dyDescent="0.25">
      <c r="A93" s="144"/>
      <c r="B93" s="50"/>
      <c r="C93" s="50" t="s">
        <v>37</v>
      </c>
      <c r="D93" s="145"/>
      <c r="G93" s="2" t="s">
        <v>38</v>
      </c>
    </row>
    <row r="94" spans="4:4" x14ac:dyDescent="0.25">
      <c r="D94" s="109" t="str">
        <f>D87</f>
      </c>
    </row>
    <row r="95" spans="4:4" x14ac:dyDescent="0.25">
      <c r="D95" s="2" t="str">
        <f>D88</f>
      </c>
    </row>
    <row r="99" spans="3:3" x14ac:dyDescent="0.25">
      <c r="C99" s="13" t="s">
        <v>39</v>
      </c>
    </row>
    <row r="101" spans="3:8" x14ac:dyDescent="0.25">
      <c r="C101" s="13" t="s">
        <v>40</v>
      </c>
      <c r="D101" s="13"/>
      <c r="E101" s="13"/>
      <c r="F101" s="120"/>
      <c r="G101" s="13"/>
      <c r="H101" s="13"/>
    </row>
    <row r="102" spans="3:8" x14ac:dyDescent="0.25">
      <c r="C102" s="13" t="s">
        <v>41</v>
      </c>
      <c r="D102" s="13"/>
      <c r="E102" s="13"/>
      <c r="F102" s="120"/>
      <c r="G102" s="13"/>
      <c r="H102" s="13"/>
    </row>
    <row r="103" spans="3:8" x14ac:dyDescent="0.25">
      <c r="C103" s="13" t="s">
        <v>42</v>
      </c>
      <c r="D103" s="13"/>
      <c r="E103" s="13"/>
      <c r="F103" s="120"/>
      <c r="G103" s="13"/>
      <c r="H103" s="13"/>
    </row>
    <row r="104" spans="3:8" x14ac:dyDescent="0.25">
      <c r="C104" s="13"/>
      <c r="D104" s="13"/>
      <c r="E104" s="13"/>
      <c r="F104" s="120"/>
      <c r="G104" s="13"/>
      <c r="H104" s="13"/>
    </row>
    <row r="105" spans="3:8" x14ac:dyDescent="0.25">
      <c r="C105" s="146"/>
      <c r="D105" s="23" t="s">
        <v>43</v>
      </c>
      <c r="E105" s="23"/>
      <c r="F105" s="24" t="str">
        <f>E63</f>
      </c>
      <c r="G105" s="24">
        <f>E64</f>
        <v>0</v>
      </c>
      <c r="H105" s="25"/>
    </row>
    <row r="106" spans="3:8" x14ac:dyDescent="0.25">
      <c r="C106" s="33"/>
      <c r="D106" s="2" t="s">
        <v>44</v>
      </c>
      <c r="E106" s="147"/>
      <c r="F106" s="2" t="s">
        <v>45</v>
      </c>
      <c r="H106" s="131"/>
    </row>
    <row r="107" spans="3:8" x14ac:dyDescent="0.25">
      <c r="C107" s="33"/>
      <c r="H107" s="131"/>
    </row>
    <row r="108" spans="3:8" x14ac:dyDescent="0.25">
      <c r="C108" s="33"/>
      <c r="H108" s="131"/>
    </row>
    <row r="109" spans="3:8" x14ac:dyDescent="0.25">
      <c r="C109" s="33"/>
      <c r="E109" s="147"/>
      <c r="F109" s="2"/>
      <c r="H109" s="131"/>
    </row>
    <row r="110" spans="3:8" x14ac:dyDescent="0.25">
      <c r="C110" s="33"/>
      <c r="E110" s="147"/>
      <c r="F110" s="2"/>
      <c r="H110" s="131"/>
    </row>
    <row r="111" spans="3:8" x14ac:dyDescent="0.25">
      <c r="C111" s="33"/>
      <c r="E111" s="147"/>
      <c r="F111" s="2"/>
      <c r="H111" s="131"/>
    </row>
    <row r="112" spans="3:8" x14ac:dyDescent="0.25">
      <c r="C112" s="33"/>
      <c r="E112" s="147"/>
      <c r="F112" s="2"/>
      <c r="H112" s="131"/>
    </row>
    <row r="113" spans="3:8" x14ac:dyDescent="0.25">
      <c r="C113" s="33"/>
      <c r="E113" s="147"/>
      <c r="F113" s="2"/>
      <c r="H113" s="131"/>
    </row>
    <row r="114" spans="3:8" x14ac:dyDescent="0.25">
      <c r="C114" s="33"/>
      <c r="E114" s="147"/>
      <c r="F114" s="2"/>
      <c r="H114" s="131"/>
    </row>
    <row r="115" spans="3:8" x14ac:dyDescent="0.25">
      <c r="C115" s="33"/>
      <c r="D115" s="2" t="s">
        <v>44</v>
      </c>
      <c r="E115" s="147"/>
      <c r="F115" s="2" t="s">
        <v>45</v>
      </c>
      <c r="H115" s="131"/>
    </row>
    <row r="116" spans="1:8" x14ac:dyDescent="0.25">
      <c r="A116" s="2"/>
      <c r="C116" s="33"/>
      <c r="F116" s="2"/>
      <c r="H116" s="131"/>
    </row>
    <row r="117" spans="1:8" x14ac:dyDescent="0.25">
      <c r="A117" s="2"/>
      <c r="C117" s="33"/>
      <c r="E117" s="147"/>
      <c r="F117" s="2"/>
      <c r="H117" s="131"/>
    </row>
    <row r="118" spans="1:8" x14ac:dyDescent="0.25">
      <c r="A118" s="2"/>
      <c r="C118" s="33"/>
      <c r="E118" s="147"/>
      <c r="F118" s="2"/>
      <c r="H118" s="131"/>
    </row>
    <row r="119" spans="1:8" x14ac:dyDescent="0.25">
      <c r="A119" s="2"/>
      <c r="C119" s="33"/>
      <c r="H119" s="131"/>
    </row>
    <row r="120" spans="1:8" x14ac:dyDescent="0.25">
      <c r="A120" s="2"/>
      <c r="C120" s="33"/>
      <c r="H120" s="131"/>
    </row>
    <row r="121" spans="1:8" x14ac:dyDescent="0.25">
      <c r="A121" s="2"/>
      <c r="C121" s="33"/>
      <c r="H121" s="131"/>
    </row>
    <row r="122" spans="1:8" x14ac:dyDescent="0.25">
      <c r="A122" s="2"/>
      <c r="C122" s="148" t="s">
        <v>46</v>
      </c>
      <c r="D122" s="23"/>
      <c r="E122" s="23"/>
      <c r="F122" s="24"/>
      <c r="G122" s="23"/>
      <c r="H122" s="25"/>
    </row>
    <row r="123" spans="1:8" x14ac:dyDescent="0.25">
      <c r="A123" s="2"/>
      <c r="C123" s="75"/>
      <c r="H123" s="131"/>
    </row>
    <row r="124" spans="3:8" x14ac:dyDescent="0.25">
      <c r="C124" s="33"/>
      <c r="D124" s="2" t="s">
        <v>47</v>
      </c>
      <c r="F124" s="109" t="str">
        <f>D87</f>
      </c>
      <c r="H124" s="131"/>
    </row>
    <row r="125" spans="1:8" x14ac:dyDescent="0.25">
      <c r="A125" s="2"/>
      <c r="C125" s="33" t="s">
        <v>48</v>
      </c>
      <c r="H125" s="131"/>
    </row>
    <row r="126" spans="1:8" x14ac:dyDescent="0.25">
      <c r="A126" s="2"/>
      <c r="C126" s="33" t="s">
        <v>49</v>
      </c>
      <c r="H126" s="131"/>
    </row>
    <row r="127" spans="1:8" x14ac:dyDescent="0.25">
      <c r="A127" s="2"/>
      <c r="C127" s="33"/>
      <c r="H127" s="131"/>
    </row>
    <row r="128" spans="1:8" x14ac:dyDescent="0.25">
      <c r="A128" s="2"/>
      <c r="C128" s="149" t="s">
        <v>44</v>
      </c>
      <c r="E128" s="2" t="s">
        <v>50</v>
      </c>
      <c r="H128" s="131"/>
    </row>
    <row r="129" spans="1:8" x14ac:dyDescent="0.25">
      <c r="A129" s="2"/>
      <c r="C129" s="33"/>
      <c r="H129" s="131"/>
    </row>
    <row r="130" spans="1:8" x14ac:dyDescent="0.25">
      <c r="A130" s="2"/>
      <c r="C130" s="149"/>
      <c r="H130" s="131"/>
    </row>
    <row r="131" spans="1:8" x14ac:dyDescent="0.25">
      <c r="A131" s="2"/>
      <c r="C131" s="149"/>
      <c r="H131" s="131"/>
    </row>
    <row r="132" spans="1:8" x14ac:dyDescent="0.25">
      <c r="A132" s="2"/>
      <c r="C132" s="149"/>
      <c r="H132" s="131"/>
    </row>
    <row r="133" spans="1:8" x14ac:dyDescent="0.25">
      <c r="A133" s="2"/>
      <c r="C133" s="33"/>
      <c r="H133" s="131"/>
    </row>
    <row r="134" spans="1:8" x14ac:dyDescent="0.25">
      <c r="A134" s="2"/>
      <c r="C134" s="33"/>
      <c r="H134" s="131"/>
    </row>
    <row r="135" spans="1:8" x14ac:dyDescent="0.25">
      <c r="A135" s="2"/>
      <c r="C135" s="33"/>
      <c r="H135" s="131"/>
    </row>
    <row r="136" spans="1:8" x14ac:dyDescent="0.25">
      <c r="A136" s="2"/>
      <c r="C136" s="33"/>
      <c r="F136" s="2"/>
      <c r="H136" s="131"/>
    </row>
    <row r="137" spans="1:8" x14ac:dyDescent="0.25">
      <c r="A137" s="2"/>
      <c r="C137" s="33"/>
      <c r="F137" s="2"/>
      <c r="H137" s="131"/>
    </row>
    <row r="138" spans="1:8" x14ac:dyDescent="0.25">
      <c r="A138" s="2"/>
      <c r="C138" s="59"/>
      <c r="D138" s="36"/>
      <c r="E138" s="36"/>
      <c r="F138" s="36"/>
      <c r="G138" s="36"/>
      <c r="H138" s="38"/>
    </row>
    <row r="139" spans="1:3" x14ac:dyDescent="0.25">
      <c r="A139" s="2"/>
      <c r="C139" s="13" t="s">
        <v>51</v>
      </c>
    </row>
    <row r="140" spans="1:3" x14ac:dyDescent="0.25">
      <c r="A140" s="2"/>
      <c r="C140" s="13" t="s">
        <v>52</v>
      </c>
    </row>
  </sheetData>
  <pageMargins left="0.7874015748031497" right="0.3937007874015748" top="0.3937007874015748" bottom="0" header="0.5118110236220472" footer="0.5118110236220472"/>
  <pageSetup paperSize="9" orientation="portrait" horizontalDpi="4294967292" verticalDpi="4294967292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lastModifiedBy/>
  <cp:lastPrinted>2025-03-31T15:44:08Z</cp:lastPrinted>
  <dcterms:created xsi:type="dcterms:W3CDTF">2008-03-13T10:18:00Z</dcterms:created>
  <dcterms:modified xsi:type="dcterms:W3CDTF">2025-03-31T15:44:17Z</dcterms:modified>
</cp:coreProperties>
</file>