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<sst xmlns="http://schemas.openxmlformats.org/spreadsheetml/2006/main" count="453" uniqueCount="294">
  <si>
    <t xml:space="preserve">This is the template for use with the bulk_import ("Load SpreadSheet") for importing digital ob jects to associate with archival objects .  You may replace this line with something of your choosing after you've copied the file for your use.</t>
  </si>
  <si>
    <t xml:space="preserve">Mapping - ArchivesSpace Resource record SECTION</t>
  </si>
  <si>
    <t xml:space="preserve">Resource Identifying Information</t>
  </si>
  <si>
    <t xml:space="preserve">Archival Object Context Information</t>
  </si>
  <si>
    <t xml:space="preserve">Archival Object Basic Information</t>
  </si>
  <si>
    <t xml:space="preserve">Digital Object</t>
  </si>
  <si>
    <t xml:space="preserve">Dates</t>
  </si>
  <si>
    <t xml:space="preserve">Dates (2)</t>
  </si>
  <si>
    <t xml:space="preserve">Dates(2)</t>
  </si>
  <si>
    <t xml:space="preserve">Extent information</t>
  </si>
  <si>
    <t xml:space="preserve">Agent Links</t>
  </si>
  <si>
    <t xml:space="preserve">Subjects</t>
  </si>
  <si>
    <t xml:space="preserve">Notes</t>
  </si>
  <si>
    <t xml:space="preserve">Mapping - ArchivesSpace record FIELD with comments</t>
  </si>
  <si>
    <t xml:space="preserve">EAD ID </t>
  </si>
  <si>
    <t xml:space="preserve">Ref ID (aka component id attribute)</t>
  </si>
  <si>
    <t xml:space="preserve">Resource URI REQUIRED IF NO EAD ID</t>
  </si>
  <si>
    <t xml:space="preserve">Ref_id  REQUIRED IF NO URI</t>
  </si>
  <si>
    <t xml:space="preserve">Archival Object URI  REQUIRED IF NO REF ID</t>
  </si>
  <si>
    <t xml:space="preserve">Digital Object Identifier
(Leave this blank to get a default system-assigned Digital Object Identifier that is based on the Archival Object Ref ID. Or enter a custom identifier here to override the default. Custom identifier must be unique within ArchivesSpace.  Note that Digital Object Identifiers are not exported in the EAD.)
</t>
  </si>
  <si>
    <t xml:space="preserve">Digital Object Title
(Leave this blank to get a default Title that is based on Archival Object Title. Or enter a custom title here to override the default.)
</t>
  </si>
  <si>
    <t xml:space="preserve">Publish Digital Object (FALSE/TRUE) 
(Note that Publish value will be inherited by each File Version in addition to being set on the Digital Object record. Leave this blank to get the default value FALSE.)</t>
  </si>
  <si>
    <t xml:space="preserve">VRA Core Level (collection/image/work)</t>
  </si>
  <si>
    <t xml:space="preserve">Digital Object Type
(cartographic/mixed_materials/moving_image/notated_music/software_multimedia/sound_recording/sound_recording_musical/sound_recording_nonmusical/still_image/text)</t>
  </si>
  <si>
    <t xml:space="preserve">Digital Object Restrictions (FALSE/TRUE)</t>
  </si>
  <si>
    <t xml:space="preserve">Linked-to URL for representative file version</t>
  </si>
  <si>
    <t xml:space="preserve">Use Statement for representative file version</t>
  </si>
  <si>
    <t xml:space="preserve">Xlink actuate attribute for representative file version (previous default 'onRequest')</t>
  </si>
  <si>
    <t xml:space="preserve">Xlink show attribute for representative file version (previous default 'new')</t>
  </si>
  <si>
    <t xml:space="preserve">File Format Name for representative file version</t>
  </si>
  <si>
    <t xml:space="preserve">File Format Version for representative file version</t>
  </si>
  <si>
    <t xml:space="preserve">File size (bytes) for representative file version</t>
  </si>
  <si>
    <t xml:space="preserve">Checksum for representative file version</t>
  </si>
  <si>
    <t xml:space="preserve">Checksum Method for representative file version</t>
  </si>
  <si>
    <t xml:space="preserve">Caption for representative file version</t>
  </si>
  <si>
    <t xml:space="preserve">Linked-to URL for non-representative file version</t>
  </si>
  <si>
    <t xml:space="preserve">Publish non-representative file version?</t>
  </si>
  <si>
    <t xml:space="preserve">Use Statement for non-representative file version</t>
  </si>
  <si>
    <t xml:space="preserve">Xlink actuate attribute for non-representative file version (previous default 'onLoad')</t>
  </si>
  <si>
    <t xml:space="preserve">Xlink show attribute for non-representative file version (previous default 'embed')</t>
  </si>
  <si>
    <t xml:space="preserve">File Format Name for non-representative file version</t>
  </si>
  <si>
    <t xml:space="preserve">File Format Version for non-representative file version</t>
  </si>
  <si>
    <t xml:space="preserve">File size (bytes) for non-representative file version</t>
  </si>
  <si>
    <t xml:space="preserve">Checksum for non-representative file version</t>
  </si>
  <si>
    <t xml:space="preserve">Checksum Method for non-representative file version</t>
  </si>
  <si>
    <t xml:space="preserve">Caption for non-representative file version</t>
  </si>
  <si>
    <t xml:space="preserve">Dates label (default: Creation)</t>
  </si>
  <si>
    <t xml:space="preserve">Begin Year</t>
  </si>
  <si>
    <t xml:space="preserve">End Year</t>
  </si>
  <si>
    <t xml:space="preserve">Dates Type: bulk, single, inclusive (default inclusive) (CONTROLLED LIST)</t>
  </si>
  <si>
    <t xml:space="preserve">Date expression</t>
  </si>
  <si>
    <t xml:space="preserve">Date certainty (CONTROLLED LIST; Default: blank)</t>
  </si>
  <si>
    <t xml:space="preserve">Extent portion Default: "whole"</t>
  </si>
  <si>
    <t xml:space="preserve">Extent number</t>
  </si>
  <si>
    <t xml:space="preserve">Extent type</t>
  </si>
  <si>
    <t xml:space="preserve">Container Summary</t>
  </si>
  <si>
    <t xml:space="preserve">Extent Physical Details</t>
  </si>
  <si>
    <t xml:space="preserve">Physical Dimensions</t>
  </si>
  <si>
    <t xml:space="preserve">Person Agent Record ID
(The numeric suffix on the URL of the Agent record, e.g., 9921 for  https://arstaffqa.hul.harvard.edu/agents/agent_person/9921</t>
  </si>
  <si>
    <t xml:space="preserve">Person Agent Header String
(The bold text that appears immediately above the "Basic Information" in an Agent record display.)</t>
  </si>
  <si>
    <t xml:space="preserve">Person Agent Role (Default: Creator)</t>
  </si>
  <si>
    <t xml:space="preserve">Person Agent Relator (see http://www.loc.gov/marc/relators/relaterm.html )</t>
  </si>
  <si>
    <t xml:space="preserve">Person Agent Relator </t>
  </si>
  <si>
    <t xml:space="preserve">Person Agent Relator</t>
  </si>
  <si>
    <t xml:space="preserve">Family Agent Record ID</t>
  </si>
  <si>
    <t xml:space="preserve">Family Agent Header String
(The bold text that appears immediately above the "Basic Information" in an Agent record display.)</t>
  </si>
  <si>
    <t xml:space="preserve">Family Agent Role (Default: Creator)</t>
  </si>
  <si>
    <t xml:space="preserve">Family Agent Relator</t>
  </si>
  <si>
    <t xml:space="preserve">Corporate Agent Record ID</t>
  </si>
  <si>
    <t xml:space="preserve">Creator Corporate Agent Header String
(The bold text that appears immediately above the "Basic Information" in an Agent record display.)</t>
  </si>
  <si>
    <t xml:space="preserve">Corporate Agent Role (Default: Creator)</t>
  </si>
  <si>
    <t xml:space="preserve">Creator CorporateRelator</t>
  </si>
  <si>
    <t xml:space="preserve">Subject Record ID
(The numeric suffix on the URL of the Subject record, e.g., 13597 for  https://arstaffqa.hul.harvard.edu/subjects/13597</t>
  </si>
  <si>
    <t xml:space="preserve">Subject Term</t>
  </si>
  <si>
    <t xml:space="preserve">Subject Type (Default: 'topical')</t>
  </si>
  <si>
    <t xml:space="preserve">Subject Source
(If the subject term is created through this ingest, the source will  default to "Unspecified ingested source" unless the supplied Source value exactly matches an existing  controlled Source term.)</t>
  </si>
  <si>
    <t xml:space="preserve">Note Type(bibliography/accessrestrict/acqinfo/altformavail/bioghist/custodhist/dimensions/edition/extent/inscription/legalstatus/note/originalsloc/physdesc/prefercite/processinfo/relatedmaterial/summary/userestrict)</t>
  </si>
  <si>
    <t xml:space="preserve">Label</t>
  </si>
  <si>
    <t xml:space="preserve">Publish</t>
  </si>
  <si>
    <t xml:space="preserve">Content</t>
  </si>
  <si>
    <t xml:space="preserve">ArchivesSpace digital object import field codes (please don't edit this row)</t>
  </si>
  <si>
    <t xml:space="preserve">ead</t>
  </si>
  <si>
    <t xml:space="preserve">ref_id</t>
  </si>
  <si>
    <t xml:space="preserve">res_uri</t>
  </si>
  <si>
    <t xml:space="preserve">ao_ref_id</t>
  </si>
  <si>
    <t xml:space="preserve">ao_uri</t>
  </si>
  <si>
    <t xml:space="preserve">digital_object_id</t>
  </si>
  <si>
    <t xml:space="preserve">digital_object_title</t>
  </si>
  <si>
    <t xml:space="preserve">digital_object_publish</t>
  </si>
  <si>
    <t xml:space="preserve">level</t>
  </si>
  <si>
    <t xml:space="preserve">digital_object_type</t>
  </si>
  <si>
    <t xml:space="preserve">restrictions</t>
  </si>
  <si>
    <t xml:space="preserve">rep_file_uri</t>
  </si>
  <si>
    <t xml:space="preserve">rep_use_statement</t>
  </si>
  <si>
    <t xml:space="preserve">rep_xlink_actuate_attribute</t>
  </si>
  <si>
    <t xml:space="preserve">rep_xlink_show_attribute</t>
  </si>
  <si>
    <t xml:space="preserve">rep_file_format</t>
  </si>
  <si>
    <t xml:space="preserve">rep_file_format_version</t>
  </si>
  <si>
    <t xml:space="preserve">rep_file_size</t>
  </si>
  <si>
    <t xml:space="preserve">rep_checksum</t>
  </si>
  <si>
    <t xml:space="preserve">rep_checksum_method</t>
  </si>
  <si>
    <t xml:space="preserve">rep_caption</t>
  </si>
  <si>
    <t xml:space="preserve">nonrep_file_uri</t>
  </si>
  <si>
    <t xml:space="preserve">nonrep_publish</t>
  </si>
  <si>
    <t xml:space="preserve">nonrep_use_statement</t>
  </si>
  <si>
    <t xml:space="preserve">nonrep_xlink_actuate_attribute</t>
  </si>
  <si>
    <t xml:space="preserve">nonrep_xlink_show_attribute</t>
  </si>
  <si>
    <t xml:space="preserve">nonrep_file_format</t>
  </si>
  <si>
    <t xml:space="preserve">nonrep_file_format_version</t>
  </si>
  <si>
    <t xml:space="preserve">nonrep_file_size</t>
  </si>
  <si>
    <t xml:space="preserve">nonrep_checksum</t>
  </si>
  <si>
    <t xml:space="preserve">nonrep_checksum_method</t>
  </si>
  <si>
    <t xml:space="preserve">nonrep_caption</t>
  </si>
  <si>
    <t xml:space="preserve">dates_label</t>
  </si>
  <si>
    <t xml:space="preserve">begin</t>
  </si>
  <si>
    <t xml:space="preserve">end</t>
  </si>
  <si>
    <t xml:space="preserve">date_type</t>
  </si>
  <si>
    <t xml:space="preserve">expression</t>
  </si>
  <si>
    <t xml:space="preserve">date_certainty</t>
  </si>
  <si>
    <t xml:space="preserve">dates_label_2</t>
  </si>
  <si>
    <t xml:space="preserve">begin_2</t>
  </si>
  <si>
    <t xml:space="preserve">end_2</t>
  </si>
  <si>
    <t xml:space="preserve">date_type_2</t>
  </si>
  <si>
    <t xml:space="preserve">expression_2</t>
  </si>
  <si>
    <t xml:space="preserve">date_certainty_2</t>
  </si>
  <si>
    <t xml:space="preserve">portion</t>
  </si>
  <si>
    <t xml:space="preserve">number</t>
  </si>
  <si>
    <t xml:space="preserve">extent_type</t>
  </si>
  <si>
    <t xml:space="preserve">container_summary</t>
  </si>
  <si>
    <t xml:space="preserve">physical_details</t>
  </si>
  <si>
    <t xml:space="preserve">dimensions</t>
  </si>
  <si>
    <t xml:space="preserve">portion_2</t>
  </si>
  <si>
    <t xml:space="preserve">number_2</t>
  </si>
  <si>
    <t xml:space="preserve">extent_type_2</t>
  </si>
  <si>
    <t xml:space="preserve">container_summary_2</t>
  </si>
  <si>
    <t xml:space="preserve">physical_details_2</t>
  </si>
  <si>
    <t xml:space="preserve">dimensions_2</t>
  </si>
  <si>
    <t xml:space="preserve">people_agent_record_id_1</t>
  </si>
  <si>
    <t xml:space="preserve">people_agent_header_1</t>
  </si>
  <si>
    <t xml:space="preserve">people_agent_role_1</t>
  </si>
  <si>
    <t xml:space="preserve">people_agent_relator_1</t>
  </si>
  <si>
    <t xml:space="preserve">people_agent_record_id_2</t>
  </si>
  <si>
    <t xml:space="preserve">people_agent_header_2</t>
  </si>
  <si>
    <t xml:space="preserve">people_agent_role_2</t>
  </si>
  <si>
    <t xml:space="preserve">people_agent_relator_2</t>
  </si>
  <si>
    <t xml:space="preserve">people_agent_record_id_3</t>
  </si>
  <si>
    <t xml:space="preserve">people_agent_header_3</t>
  </si>
  <si>
    <t xml:space="preserve">people_agent_role_3</t>
  </si>
  <si>
    <t xml:space="preserve">people_agent_relator_3</t>
  </si>
  <si>
    <t xml:space="preserve">people_agent_record_id_4</t>
  </si>
  <si>
    <t xml:space="preserve">people_agent_header_4</t>
  </si>
  <si>
    <t xml:space="preserve">people_agent_role_4</t>
  </si>
  <si>
    <t xml:space="preserve">people_agent_relator_4</t>
  </si>
  <si>
    <t xml:space="preserve">people_agent_record_id_5</t>
  </si>
  <si>
    <t xml:space="preserve">people_agent_header_5</t>
  </si>
  <si>
    <t xml:space="preserve">people_agent_role_5</t>
  </si>
  <si>
    <t xml:space="preserve">people_agent_relator_5</t>
  </si>
  <si>
    <t xml:space="preserve">families_agent_record_id_1</t>
  </si>
  <si>
    <t xml:space="preserve">families_agent_header_1</t>
  </si>
  <si>
    <t xml:space="preserve">families_agent_role_1</t>
  </si>
  <si>
    <t xml:space="preserve">families_agent_relator_1</t>
  </si>
  <si>
    <t xml:space="preserve">families_agent_record_id_2</t>
  </si>
  <si>
    <t xml:space="preserve">families_agent_header_2</t>
  </si>
  <si>
    <t xml:space="preserve">families_agent_role_2</t>
  </si>
  <si>
    <t xml:space="preserve">families_agent_relator_2</t>
  </si>
  <si>
    <t xml:space="preserve">corporate_entities_agent_record_id_1</t>
  </si>
  <si>
    <t xml:space="preserve">corporate_entities_agent_header_1</t>
  </si>
  <si>
    <t xml:space="preserve">corporate_entities_agent_role_1</t>
  </si>
  <si>
    <t xml:space="preserve">corporate_entities_agent_relator_1</t>
  </si>
  <si>
    <t xml:space="preserve">corporate_entities_agent_record_id_2</t>
  </si>
  <si>
    <t xml:space="preserve">corporate_entities_agent_header_2</t>
  </si>
  <si>
    <t xml:space="preserve">corporate_entities_agent_role_2</t>
  </si>
  <si>
    <t xml:space="preserve">corporate_entities_agent_relator_2</t>
  </si>
  <si>
    <t xml:space="preserve">corporate_entities_agent_record_id_3</t>
  </si>
  <si>
    <t xml:space="preserve">corporate_entities_agent_header_3</t>
  </si>
  <si>
    <t xml:space="preserve">corporate_entities_agent_role_3</t>
  </si>
  <si>
    <t xml:space="preserve">corporate_entities_agent_relator_3</t>
  </si>
  <si>
    <t xml:space="preserve">subject_1_record_id</t>
  </si>
  <si>
    <t xml:space="preserve">subject_1_term</t>
  </si>
  <si>
    <t xml:space="preserve">subject_1_type</t>
  </si>
  <si>
    <t xml:space="preserve">subject_1_source</t>
  </si>
  <si>
    <t xml:space="preserve">subject_2_record_id</t>
  </si>
  <si>
    <t xml:space="preserve">subject_2_term</t>
  </si>
  <si>
    <t xml:space="preserve">subject_2_type</t>
  </si>
  <si>
    <t xml:space="preserve">subject_2_source</t>
  </si>
  <si>
    <t xml:space="preserve">note_type</t>
  </si>
  <si>
    <t xml:space="preserve">note_label</t>
  </si>
  <si>
    <t xml:space="preserve">note_publish</t>
  </si>
  <si>
    <t xml:space="preserve">note_content</t>
  </si>
  <si>
    <t xml:space="preserve">note_type_2</t>
  </si>
  <si>
    <t xml:space="preserve">note_label_2</t>
  </si>
  <si>
    <t xml:space="preserve">note_publish_2</t>
  </si>
  <si>
    <t xml:space="preserve">note_content_2</t>
  </si>
  <si>
    <t xml:space="preserve">Field name </t>
  </si>
  <si>
    <t xml:space="preserve">EAD ID</t>
  </si>
  <si>
    <t xml:space="preserve">Ref ID </t>
  </si>
  <si>
    <t xml:space="preserve">Resource URI</t>
  </si>
  <si>
    <t xml:space="preserve">REF ID</t>
  </si>
  <si>
    <t xml:space="preserve">Arch. Obj. URI</t>
  </si>
  <si>
    <t xml:space="preserve">Digital Object ID</t>
  </si>
  <si>
    <t xml:space="preserve">Digital Object Title</t>
  </si>
  <si>
    <t xml:space="preserve">Publish Digital Object Record</t>
  </si>
  <si>
    <t xml:space="preserve">VRA Core Level</t>
  </si>
  <si>
    <t xml:space="preserve">Digital Object Type</t>
  </si>
  <si>
    <t xml:space="preserve">Restrictions</t>
  </si>
  <si>
    <t xml:space="preserve">URL of representative file version</t>
  </si>
  <si>
    <t xml:space="preserve">Use Statement</t>
  </si>
  <si>
    <t xml:space="preserve">xlink actuate attribute</t>
  </si>
  <si>
    <t xml:space="preserve">xlink show attribute</t>
  </si>
  <si>
    <t xml:space="preserve">File Format Name</t>
  </si>
  <si>
    <t xml:space="preserve">File Format Version</t>
  </si>
  <si>
    <t xml:space="preserve">File Size</t>
  </si>
  <si>
    <t xml:space="preserve">Checksum</t>
  </si>
  <si>
    <t xml:space="preserve">Checksum Method</t>
  </si>
  <si>
    <t xml:space="preserve">Caption</t>
  </si>
  <si>
    <t xml:space="preserve">URL of non-representative file version</t>
  </si>
  <si>
    <t xml:space="preserve">Date(1) Label</t>
  </si>
  <si>
    <t xml:space="preserve">Date(1) Begin</t>
  </si>
  <si>
    <t xml:space="preserve">Date(1) end</t>
  </si>
  <si>
    <t xml:space="preserve">Date(1) Type</t>
  </si>
  <si>
    <t xml:space="preserve">Date(1) expression</t>
  </si>
  <si>
    <t xml:space="preserve">Date(1) Certainty</t>
  </si>
  <si>
    <t xml:space="preserve">Date(2) Label</t>
  </si>
  <si>
    <t xml:space="preserve">Date(2) Begin</t>
  </si>
  <si>
    <t xml:space="preserve">Date(2) end</t>
  </si>
  <si>
    <t xml:space="preserve">Date(2) Type</t>
  </si>
  <si>
    <t xml:space="preserve">Date(2) expression</t>
  </si>
  <si>
    <t xml:space="preserve">Date(2) Certainty</t>
  </si>
  <si>
    <t xml:space="preserve">Extent portion</t>
  </si>
  <si>
    <t xml:space="preserve">Extent type: cubic feet, cds, etc.</t>
  </si>
  <si>
    <t xml:space="preserve">Physical Details</t>
  </si>
  <si>
    <t xml:space="preserve">Dimensions</t>
  </si>
  <si>
    <t xml:space="preserve">Extent portion(2)</t>
  </si>
  <si>
    <t xml:space="preserve">Extent number(2)</t>
  </si>
  <si>
    <t xml:space="preserve">Extent type(2): cubic feet, cds, etc.</t>
  </si>
  <si>
    <t xml:space="preserve">Container Summary(2)</t>
  </si>
  <si>
    <t xml:space="preserve">Physical Details(2)</t>
  </si>
  <si>
    <t xml:space="preserve">Dimensions(2)</t>
  </si>
  <si>
    <t xml:space="preserve">Agent (1) Record ID</t>
  </si>
  <si>
    <t xml:space="preserve">Agent(1) header string</t>
  </si>
  <si>
    <t xml:space="preserve">Agent(1) Role</t>
  </si>
  <si>
    <t xml:space="preserve">Agent(1) Relator</t>
  </si>
  <si>
    <t xml:space="preserve">Agent(2) Record ID</t>
  </si>
  <si>
    <t xml:space="preserve">Agent(2) header string</t>
  </si>
  <si>
    <t xml:space="preserve">Agent(2) Role</t>
  </si>
  <si>
    <t xml:space="preserve">Agent(2) Relator</t>
  </si>
  <si>
    <t xml:space="preserve">Agent(3) Record ID</t>
  </si>
  <si>
    <t xml:space="preserve">Agent(3) header string</t>
  </si>
  <si>
    <t xml:space="preserve">Agent(3) Role</t>
  </si>
  <si>
    <t xml:space="preserve">Agent(3) Relator</t>
  </si>
  <si>
    <t xml:space="preserve">Agent(4) Record ID</t>
  </si>
  <si>
    <t xml:space="preserve">Agent(4) header string</t>
  </si>
  <si>
    <t xml:space="preserve">Agent(4) Role</t>
  </si>
  <si>
    <t xml:space="preserve">Agent(4) Relator</t>
  </si>
  <si>
    <t xml:space="preserve">Agent(5) Record ID</t>
  </si>
  <si>
    <t xml:space="preserve">Agent(5) header string</t>
  </si>
  <si>
    <t xml:space="preserve">Agent(5) Role</t>
  </si>
  <si>
    <t xml:space="preserve">Agent(5) Relator</t>
  </si>
  <si>
    <t xml:space="preserve">Family Agent(1) Record ID</t>
  </si>
  <si>
    <t xml:space="preserve">Family Agent(1) header string</t>
  </si>
  <si>
    <t xml:space="preserve">Family Agent(1) Role</t>
  </si>
  <si>
    <t xml:space="preserve">Family Agent(1) Relator</t>
  </si>
  <si>
    <t xml:space="preserve">Family Agent(2) Record ID</t>
  </si>
  <si>
    <t xml:space="preserve">Family Agent(2) header string</t>
  </si>
  <si>
    <t xml:space="preserve">Family Agent(2) Role</t>
  </si>
  <si>
    <t xml:space="preserve">Family Agent(2) Relator</t>
  </si>
  <si>
    <t xml:space="preserve">Corporate Agent Record ID(1)</t>
  </si>
  <si>
    <t xml:space="preserve">Corporate Agent header string(1)</t>
  </si>
  <si>
    <t xml:space="preserve">Corporate Agent Role(1)</t>
  </si>
  <si>
    <t xml:space="preserve">CorporateRelator(1)</t>
  </si>
  <si>
    <t xml:space="preserve">Corporate Agent Record ID(2)</t>
  </si>
  <si>
    <t xml:space="preserve">Corporate Agent header string(2)</t>
  </si>
  <si>
    <t xml:space="preserve">Corporate Agent Role(2)</t>
  </si>
  <si>
    <t xml:space="preserve">CorporateRelator(2)</t>
  </si>
  <si>
    <t xml:space="preserve">Corporate Agent Record ID(3)</t>
  </si>
  <si>
    <t xml:space="preserve">Corporate Agent header string(3)</t>
  </si>
  <si>
    <t xml:space="preserve">Corporate Agent Role(3)</t>
  </si>
  <si>
    <t xml:space="preserve">CorporateRelator(3)</t>
  </si>
  <si>
    <t xml:space="preserve">Subject (1) Record ID</t>
  </si>
  <si>
    <t xml:space="preserve">Subject (1) Term</t>
  </si>
  <si>
    <t xml:space="preserve">Subject (1) Type</t>
  </si>
  <si>
    <t xml:space="preserve">Subject (1) Source</t>
  </si>
  <si>
    <t xml:space="preserve">Subject (2) Record ID</t>
  </si>
  <si>
    <t xml:space="preserve">Subject (2) Term</t>
  </si>
  <si>
    <t xml:space="preserve">Subject (2) Type</t>
  </si>
  <si>
    <t xml:space="preserve">Subject (2) Source</t>
  </si>
  <si>
    <t xml:space="preserve">Note Type</t>
  </si>
  <si>
    <t xml:space="preserve">Note Label</t>
  </si>
  <si>
    <t xml:space="preserve">Note Publish</t>
  </si>
  <si>
    <t xml:space="preserve">Note Content</t>
  </si>
  <si>
    <t xml:space="preserve">Note Type 2</t>
  </si>
  <si>
    <t xml:space="preserve">Note Label 2</t>
  </si>
  <si>
    <t xml:space="preserve">Note Publish 2</t>
  </si>
  <si>
    <t xml:space="preserve">Note Content 2</t>
  </si>
</sst>
</file>

<file path=xl/styles.xml><?xml version="1.0" encoding="utf-8"?>
<styleSheet xmlns="http://schemas.openxmlformats.org/spreadsheetml/2006/main">
  <numFmts count="2">
    <numFmt numFmtId="164" formatCode="General"/>
    <numFmt numFmtId="165" formatCode="@"/>
  </numFmts>
  <fonts count="12">
    <font>
      <sz val="11"/>
      <color rgb="FF000000"/>
      <name val="Calibri"/>
      <family val="2"/>
      <charset val="1"/>
    </font>
    <font>
      <sz val="10"/>
      <name val="Arial"/>
      <family val="0"/>
    </font>
    <font>
      <sz val="10"/>
      <name val="Arial"/>
      <family val="0"/>
    </font>
    <font>
      <sz val="10"/>
      <name val="Arial"/>
      <family val="0"/>
    </font>
    <font>
      <i val="true"/>
      <sz val="11"/>
      <color rgb="FF000000"/>
      <name val="Calibri"/>
      <family val="2"/>
      <charset val="1"/>
    </font>
    <font>
      <b val="true"/>
      <i val="true"/>
      <sz val="10"/>
      <name val="Calibri"/>
      <family val="2"/>
      <charset val="1"/>
    </font>
    <font>
      <sz val="10"/>
      <name val="Calibri"/>
      <family val="2"/>
      <charset val="1"/>
    </font>
    <font>
      <sz val="10"/>
      <color rgb="FFFF0000"/>
      <name val="Calibri"/>
      <family val="2"/>
      <charset val="1"/>
    </font>
    <font>
      <i val="true"/>
      <sz val="10"/>
      <name val="Calibri"/>
      <family val="2"/>
      <charset val="1"/>
    </font>
    <font>
      <b val="true"/>
      <sz val="10"/>
      <color rgb="FFFF0000"/>
      <name val="Calibri"/>
      <family val="2"/>
      <charset val="1"/>
    </font>
    <font>
      <b val="true"/>
      <sz val="10"/>
      <name val="Calibri"/>
      <family val="2"/>
      <charset val="1"/>
    </font>
    <font>
      <sz val="14"/>
      <color rgb="FF333333"/>
      <name val="Helvetica Neue"/>
      <family val="2"/>
      <charset val="1"/>
    </font>
  </fonts>
  <fills count="9">
    <fill>
      <patternFill patternType="none"/>
    </fill>
    <fill>
      <patternFill patternType="gray125"/>
    </fill>
    <fill>
      <patternFill patternType="solid">
        <fgColor rgb="FFC6D9F1"/>
        <bgColor rgb="FFD9D9D9"/>
      </patternFill>
    </fill>
    <fill>
      <patternFill patternType="solid">
        <fgColor rgb="FFDCE6F2"/>
        <bgColor rgb="FFE6E0EC"/>
      </patternFill>
    </fill>
    <fill>
      <patternFill patternType="solid">
        <fgColor rgb="FFEBF1DE"/>
        <bgColor rgb="FFFDEADA"/>
      </patternFill>
    </fill>
    <fill>
      <patternFill patternType="solid">
        <fgColor rgb="FFE6E0EC"/>
        <bgColor rgb="FFDCE6F2"/>
      </patternFill>
    </fill>
    <fill>
      <patternFill patternType="solid">
        <fgColor rgb="FFFDEADA"/>
        <bgColor rgb="FFEBF1DE"/>
      </patternFill>
    </fill>
    <fill>
      <patternFill patternType="solid">
        <fgColor rgb="FFF2DCDB"/>
        <bgColor rgb="FFE6E0EC"/>
      </patternFill>
    </fill>
    <fill>
      <patternFill patternType="solid">
        <fgColor rgb="FFD9D9D9"/>
        <bgColor rgb="FFE6E0EC"/>
      </patternFill>
    </fill>
  </fills>
  <borders count="7">
    <border diagonalUp="false" diagonalDown="false">
      <left/>
      <right/>
      <top/>
      <bottom/>
      <diagonal/>
    </border>
    <border diagonalUp="false" diagonalDown="false">
      <left style="thick"/>
      <right style="thick"/>
      <top style="thick"/>
      <bottom/>
      <diagonal/>
    </border>
    <border diagonalUp="false" diagonalDown="false">
      <left/>
      <right/>
      <top style="thick"/>
      <bottom/>
      <diagonal/>
    </border>
    <border diagonalUp="false" diagonalDown="false">
      <left style="thick"/>
      <right style="thick"/>
      <top/>
      <bottom style="thick"/>
      <diagonal/>
    </border>
    <border diagonalUp="false" diagonalDown="false">
      <left/>
      <right/>
      <top/>
      <bottom style="thick"/>
      <diagonal/>
    </border>
    <border diagonalUp="false" diagonalDown="false">
      <left/>
      <right/>
      <top style="thick"/>
      <bottom style="thick"/>
      <diagonal/>
    </border>
    <border diagonalUp="false" diagonalDown="false">
      <left style="thick"/>
      <right style="thick"/>
      <top style="thick"/>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5" fontId="0" fillId="0" borderId="0" xfId="0" applyFont="false" applyBorder="false" applyAlignment="true" applyProtection="false">
      <alignment horizontal="general" vertical="top" textRotation="0" wrapText="fals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4" fontId="6" fillId="0" borderId="2" xfId="0" applyFont="true" applyBorder="true" applyAlignment="true" applyProtection="false">
      <alignment horizontal="left" vertical="top" textRotation="0" wrapText="true" indent="0" shrinkToFit="false"/>
      <protection locked="true" hidden="false"/>
    </xf>
    <xf numFmtId="164" fontId="6" fillId="2" borderId="2" xfId="0" applyFont="true" applyBorder="true" applyAlignment="true" applyProtection="false">
      <alignment horizontal="left" vertical="top" textRotation="0" wrapText="true" indent="0" shrinkToFit="false"/>
      <protection locked="true" hidden="false"/>
    </xf>
    <xf numFmtId="164" fontId="6" fillId="3" borderId="2" xfId="0" applyFont="true" applyBorder="true" applyAlignment="true" applyProtection="false">
      <alignment horizontal="left" vertical="top" textRotation="0" wrapText="true" indent="0" shrinkToFit="false"/>
      <protection locked="true" hidden="false"/>
    </xf>
    <xf numFmtId="165" fontId="6" fillId="3" borderId="2" xfId="0" applyFont="true" applyBorder="true" applyAlignment="true" applyProtection="false">
      <alignment horizontal="left" vertical="top" textRotation="0" wrapText="true" indent="0" shrinkToFit="false"/>
      <protection locked="true" hidden="false"/>
    </xf>
    <xf numFmtId="164" fontId="6" fillId="4" borderId="2" xfId="0" applyFont="true" applyBorder="true" applyAlignment="true" applyProtection="false">
      <alignment horizontal="left" vertical="top" textRotation="0" wrapText="true" indent="0" shrinkToFit="false"/>
      <protection locked="true" hidden="false"/>
    </xf>
    <xf numFmtId="164" fontId="6" fillId="5" borderId="2" xfId="0" applyFont="true" applyBorder="true" applyAlignment="true" applyProtection="false">
      <alignment horizontal="left" vertical="top" textRotation="0" wrapText="true" indent="0" shrinkToFit="false"/>
      <protection locked="true" hidden="false"/>
    </xf>
    <xf numFmtId="164" fontId="6" fillId="6" borderId="2" xfId="0" applyFont="true" applyBorder="true" applyAlignment="true" applyProtection="false">
      <alignment horizontal="left" vertical="top" textRotation="0" wrapText="true" indent="0" shrinkToFit="false"/>
      <protection locked="true" hidden="false"/>
    </xf>
    <xf numFmtId="164" fontId="6" fillId="7" borderId="2" xfId="0" applyFont="true" applyBorder="true" applyAlignment="true" applyProtection="false">
      <alignment horizontal="left" vertical="top" textRotation="0" wrapText="true" indent="0" shrinkToFit="false"/>
      <protection locked="true" hidden="false"/>
    </xf>
    <xf numFmtId="164" fontId="5" fillId="0" borderId="3" xfId="0" applyFont="true" applyBorder="true" applyAlignment="true" applyProtection="false">
      <alignment horizontal="general" vertical="top" textRotation="0" wrapText="true" indent="0" shrinkToFit="false"/>
      <protection locked="true" hidden="false"/>
    </xf>
    <xf numFmtId="164" fontId="6" fillId="0" borderId="4" xfId="0" applyFont="true" applyBorder="true" applyAlignment="true" applyProtection="false">
      <alignment horizontal="left" vertical="top" textRotation="0" wrapText="true" indent="0" shrinkToFit="false"/>
      <protection locked="true" hidden="false"/>
    </xf>
    <xf numFmtId="165" fontId="6" fillId="0" borderId="4" xfId="0" applyFont="true" applyBorder="true" applyAlignment="true" applyProtection="false">
      <alignment horizontal="left" vertical="top" textRotation="0" wrapText="true" indent="0" shrinkToFit="false"/>
      <protection locked="true" hidden="false"/>
    </xf>
    <xf numFmtId="164" fontId="6" fillId="2" borderId="4" xfId="0" applyFont="true" applyBorder="true" applyAlignment="true" applyProtection="false">
      <alignment horizontal="left" vertical="top" textRotation="0" wrapText="true" indent="0" shrinkToFit="false"/>
      <protection locked="true" hidden="false"/>
    </xf>
    <xf numFmtId="164" fontId="7" fillId="3" borderId="4" xfId="0" applyFont="true" applyBorder="true" applyAlignment="true" applyProtection="false">
      <alignment horizontal="left" vertical="top" textRotation="0" wrapText="true" indent="0" shrinkToFit="false"/>
      <protection locked="true" hidden="false"/>
    </xf>
    <xf numFmtId="165" fontId="6" fillId="3" borderId="4" xfId="0" applyFont="true" applyBorder="true" applyAlignment="true" applyProtection="false">
      <alignment horizontal="left" vertical="top" textRotation="0" wrapText="true" indent="0" shrinkToFit="false"/>
      <protection locked="true" hidden="false"/>
    </xf>
    <xf numFmtId="164" fontId="6" fillId="3" borderId="4" xfId="0" applyFont="true" applyBorder="true" applyAlignment="true" applyProtection="false">
      <alignment horizontal="left" vertical="top" textRotation="0" wrapText="true" indent="0" shrinkToFit="false"/>
      <protection locked="true" hidden="false"/>
    </xf>
    <xf numFmtId="164" fontId="7" fillId="4" borderId="4" xfId="0" applyFont="true" applyBorder="true" applyAlignment="true" applyProtection="false">
      <alignment horizontal="left" vertical="top" textRotation="0" wrapText="true" indent="0" shrinkToFit="false"/>
      <protection locked="true" hidden="false"/>
    </xf>
    <xf numFmtId="164" fontId="6" fillId="4" borderId="4" xfId="0" applyFont="true" applyBorder="true" applyAlignment="true" applyProtection="false">
      <alignment horizontal="left" vertical="top" textRotation="0" wrapText="true" indent="0" shrinkToFit="false"/>
      <protection locked="true" hidden="false"/>
    </xf>
    <xf numFmtId="164" fontId="6" fillId="4" borderId="0" xfId="0" applyFont="true" applyBorder="false" applyAlignment="true" applyProtection="false">
      <alignment horizontal="left" vertical="top" textRotation="0" wrapText="true" indent="0" shrinkToFit="false"/>
      <protection locked="true" hidden="false"/>
    </xf>
    <xf numFmtId="164" fontId="6" fillId="5" borderId="4" xfId="0" applyFont="true" applyBorder="true" applyAlignment="true" applyProtection="false">
      <alignment horizontal="left" vertical="top" textRotation="0" wrapText="true" indent="0" shrinkToFit="false"/>
      <protection locked="true" hidden="false"/>
    </xf>
    <xf numFmtId="164" fontId="6" fillId="6" borderId="4" xfId="0" applyFont="true" applyBorder="true" applyAlignment="true" applyProtection="false">
      <alignment horizontal="left" vertical="top" textRotation="0" wrapText="true" indent="0" shrinkToFit="false"/>
      <protection locked="true" hidden="false"/>
    </xf>
    <xf numFmtId="164" fontId="6" fillId="7" borderId="4" xfId="0" applyFont="true" applyBorder="true" applyAlignment="true" applyProtection="true">
      <alignment horizontal="left" vertical="top" textRotation="0" wrapText="true" indent="0" shrinkToFit="false"/>
      <protection locked="false" hidden="false"/>
    </xf>
    <xf numFmtId="164" fontId="8" fillId="8" borderId="0" xfId="0" applyFont="true" applyBorder="false" applyAlignment="true" applyProtection="false">
      <alignment horizontal="general" vertical="top" textRotation="0" wrapText="true" indent="0" shrinkToFit="false"/>
      <protection locked="true" hidden="false"/>
    </xf>
    <xf numFmtId="164" fontId="6" fillId="8" borderId="0" xfId="0" applyFont="true" applyBorder="false" applyAlignment="true" applyProtection="false">
      <alignment horizontal="left" vertical="top" textRotation="0" wrapText="true" indent="0" shrinkToFit="false"/>
      <protection locked="true" hidden="false"/>
    </xf>
    <xf numFmtId="165" fontId="6" fillId="8" borderId="0" xfId="0" applyFont="true" applyBorder="false" applyAlignment="true" applyProtection="false">
      <alignment horizontal="left" vertical="top" textRotation="0" wrapText="true" indent="0" shrinkToFit="false"/>
      <protection locked="true" hidden="false"/>
    </xf>
    <xf numFmtId="164" fontId="6" fillId="8" borderId="5" xfId="0" applyFont="true" applyBorder="true" applyAlignment="true" applyProtection="false">
      <alignment horizontal="left" vertical="top" textRotation="0" wrapText="true" indent="0" shrinkToFit="false"/>
      <protection locked="true" hidden="false"/>
    </xf>
    <xf numFmtId="164" fontId="6" fillId="5" borderId="5" xfId="0" applyFont="true" applyBorder="true" applyAlignment="true" applyProtection="false">
      <alignment horizontal="left" vertical="top" textRotation="0" wrapText="true" indent="0" shrinkToFit="false"/>
      <protection locked="true" hidden="false"/>
    </xf>
    <xf numFmtId="164" fontId="5" fillId="0" borderId="6" xfId="0" applyFont="true" applyBorder="true" applyAlignment="true" applyProtection="false">
      <alignment horizontal="general" vertical="top" textRotation="0" wrapText="true" indent="0" shrinkToFit="false"/>
      <protection locked="true" hidden="false"/>
    </xf>
    <xf numFmtId="164" fontId="9" fillId="0" borderId="2" xfId="0" applyFont="true" applyBorder="true" applyAlignment="true" applyProtection="false">
      <alignment horizontal="left" vertical="top" textRotation="0" wrapText="true" indent="0" shrinkToFit="false"/>
      <protection locked="true" hidden="false"/>
    </xf>
    <xf numFmtId="164" fontId="10" fillId="0" borderId="2" xfId="0" applyFont="true" applyBorder="true" applyAlignment="true" applyProtection="false">
      <alignment horizontal="left" vertical="top" textRotation="0" wrapText="true" indent="0" shrinkToFit="false"/>
      <protection locked="true" hidden="false"/>
    </xf>
    <xf numFmtId="165" fontId="10" fillId="0" borderId="2" xfId="0" applyFont="true" applyBorder="true" applyAlignment="true" applyProtection="false">
      <alignment horizontal="left" vertical="top"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fals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DEADA"/>
      <rgbColor rgb="FFFF0000"/>
      <rgbColor rgb="FF00FF00"/>
      <rgbColor rgb="FF0000FF"/>
      <rgbColor rgb="FFFFFF00"/>
      <rgbColor rgb="FFFF00FF"/>
      <rgbColor rgb="FF00FFFF"/>
      <rgbColor rgb="FF800000"/>
      <rgbColor rgb="FF008000"/>
      <rgbColor rgb="FF000080"/>
      <rgbColor rgb="FF808000"/>
      <rgbColor rgb="FF800080"/>
      <rgbColor rgb="FF008080"/>
      <rgbColor rgb="FFD9D9D9"/>
      <rgbColor rgb="FF808080"/>
      <rgbColor rgb="FF9999FF"/>
      <rgbColor rgb="FF993366"/>
      <rgbColor rgb="FFEBF1DE"/>
      <rgbColor rgb="FFDCE6F2"/>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E6E0EC"/>
      <rgbColor rgb="FFCCFFCC"/>
      <rgbColor rgb="FFFFFF99"/>
      <rgbColor rgb="FF99CCFF"/>
      <rgbColor rgb="FFFF99CC"/>
      <rgbColor rgb="FFCC99FF"/>
      <rgbColor rgb="FFF2DCDB"/>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I1005"/>
  <sheetViews>
    <sheetView showFormulas="false" showGridLines="true" showRowColHeaders="true" showZeros="true" rightToLeft="false" tabSelected="true" showOutlineSymbols="true" defaultGridColor="true" view="normal" topLeftCell="A1" colorId="64" zoomScale="90" zoomScaleNormal="90" zoomScalePageLayoutView="100" workbookViewId="0">
      <pane xSplit="0" ySplit="5" topLeftCell="A13" activePane="bottomLeft" state="frozen"/>
      <selection pane="topLeft" activeCell="A1" activeCellId="0" sqref="A1"/>
      <selection pane="bottomLeft" activeCell="A13" activeCellId="0" sqref="13:13"/>
    </sheetView>
  </sheetViews>
  <sheetFormatPr defaultColWidth="9.3359375" defaultRowHeight="13.8" zeroHeight="false" outlineLevelRow="0" outlineLevelCol="0"/>
  <cols>
    <col collapsed="false" customWidth="true" hidden="false" outlineLevel="0" max="1" min="1" style="1" width="22.33"/>
    <col collapsed="false" customWidth="true" hidden="false" outlineLevel="0" max="2" min="2" style="2" width="11.66"/>
    <col collapsed="false" customWidth="true" hidden="true" outlineLevel="0" max="3" min="3" style="2" width="10.83"/>
    <col collapsed="false" customWidth="true" hidden="false" outlineLevel="0" max="4" min="4" style="2" width="11.66"/>
    <col collapsed="false" customWidth="true" hidden="false" outlineLevel="0" max="6" min="5" style="2" width="10.66"/>
    <col collapsed="false" customWidth="true" hidden="false" outlineLevel="0" max="7" min="7" style="2" width="29.33"/>
    <col collapsed="false" customWidth="true" hidden="false" outlineLevel="0" max="8" min="8" style="2" width="25.17"/>
    <col collapsed="false" customWidth="true" hidden="false" outlineLevel="0" max="9" min="9" style="0" width="20.67"/>
    <col collapsed="false" customWidth="true" hidden="false" outlineLevel="0" max="11" min="10" style="0" width="17.33"/>
    <col collapsed="false" customWidth="true" hidden="false" outlineLevel="0" max="12" min="12" style="0" width="20.67"/>
    <col collapsed="false" customWidth="true" hidden="false" outlineLevel="0" max="13" min="13" style="2" width="17.33"/>
    <col collapsed="false" customWidth="true" hidden="false" outlineLevel="0" max="15" min="14" style="2" width="17.5"/>
    <col collapsed="false" customWidth="true" hidden="false" outlineLevel="0" max="16" min="16" style="2" width="15.83"/>
    <col collapsed="false" customWidth="false" hidden="false" outlineLevel="0" max="33" min="17" style="2" width="9.33"/>
    <col collapsed="false" customWidth="true" hidden="false" outlineLevel="0" max="34" min="34" style="2" width="20.5"/>
    <col collapsed="false" customWidth="true" hidden="false" outlineLevel="0" max="35" min="35" style="3" width="11"/>
    <col collapsed="false" customWidth="true" hidden="false" outlineLevel="0" max="36" min="36" style="3" width="10.51"/>
    <col collapsed="false" customWidth="true" hidden="false" outlineLevel="0" max="37" min="37" style="2" width="23.84"/>
    <col collapsed="false" customWidth="true" hidden="false" outlineLevel="0" max="38" min="38" style="3" width="15.17"/>
    <col collapsed="false" customWidth="true" hidden="false" outlineLevel="0" max="39" min="39" style="2" width="26.84"/>
    <col collapsed="false" customWidth="true" hidden="false" outlineLevel="0" max="40" min="40" style="2" width="20.5"/>
    <col collapsed="false" customWidth="true" hidden="false" outlineLevel="0" max="41" min="41" style="3" width="11"/>
    <col collapsed="false" customWidth="true" hidden="false" outlineLevel="0" max="42" min="42" style="3" width="10.51"/>
    <col collapsed="false" customWidth="true" hidden="false" outlineLevel="0" max="43" min="43" style="2" width="23.84"/>
    <col collapsed="false" customWidth="true" hidden="false" outlineLevel="0" max="44" min="44" style="3" width="15.17"/>
    <col collapsed="false" customWidth="true" hidden="false" outlineLevel="0" max="57" min="45" style="2" width="26.84"/>
    <col collapsed="false" customWidth="true" hidden="false" outlineLevel="0" max="58" min="58" style="2" width="9.17"/>
    <col collapsed="false" customWidth="true" hidden="false" outlineLevel="0" max="59" min="59" style="2" width="15.17"/>
    <col collapsed="false" customWidth="true" hidden="false" outlineLevel="0" max="60" min="60" style="2" width="20.17"/>
    <col collapsed="false" customWidth="true" hidden="false" outlineLevel="0" max="61" min="61" style="2" width="15.33"/>
    <col collapsed="false" customWidth="true" hidden="false" outlineLevel="0" max="62" min="62" style="2" width="12.83"/>
    <col collapsed="false" customWidth="true" hidden="false" outlineLevel="0" max="63" min="63" style="2" width="15.17"/>
    <col collapsed="false" customWidth="true" hidden="false" outlineLevel="0" max="64" min="64" style="2" width="20.17"/>
    <col collapsed="false" customWidth="true" hidden="false" outlineLevel="0" max="65" min="65" style="2" width="15.33"/>
    <col collapsed="false" customWidth="true" hidden="false" outlineLevel="0" max="66" min="66" style="2" width="12.83"/>
    <col collapsed="false" customWidth="true" hidden="false" outlineLevel="0" max="67" min="67" style="2" width="15.17"/>
    <col collapsed="false" customWidth="true" hidden="false" outlineLevel="0" max="68" min="68" style="2" width="20.17"/>
    <col collapsed="false" customWidth="true" hidden="false" outlineLevel="0" max="69" min="69" style="2" width="15.33"/>
    <col collapsed="false" customWidth="true" hidden="false" outlineLevel="0" max="70" min="70" style="2" width="12.83"/>
    <col collapsed="false" customWidth="true" hidden="false" outlineLevel="0" max="71" min="71" style="2" width="9.17"/>
    <col collapsed="false" customWidth="true" hidden="false" outlineLevel="0" max="72" min="72" style="2" width="11.51"/>
    <col collapsed="false" customWidth="true" hidden="false" outlineLevel="0" max="73" min="73" style="2" width="15.33"/>
    <col collapsed="false" customWidth="true" hidden="false" outlineLevel="0" max="75" min="74" style="2" width="9.17"/>
    <col collapsed="false" customWidth="true" hidden="false" outlineLevel="0" max="76" min="76" style="2" width="11.51"/>
    <col collapsed="false" customWidth="true" hidden="false" outlineLevel="0" max="77" min="77" style="2" width="15.33"/>
    <col collapsed="false" customWidth="true" hidden="false" outlineLevel="0" max="80" min="78" style="2" width="9.17"/>
    <col collapsed="false" customWidth="true" hidden="false" outlineLevel="0" max="81" min="81" style="2" width="15.33"/>
    <col collapsed="false" customWidth="true" hidden="false" outlineLevel="0" max="84" min="82" style="2" width="9.17"/>
    <col collapsed="false" customWidth="true" hidden="false" outlineLevel="0" max="85" min="85" style="2" width="15.33"/>
    <col collapsed="false" customWidth="true" hidden="false" outlineLevel="0" max="88" min="86" style="2" width="9.17"/>
    <col collapsed="false" customWidth="true" hidden="false" outlineLevel="0" max="89" min="89" style="2" width="15.33"/>
    <col collapsed="false" customWidth="true" hidden="false" outlineLevel="0" max="90" min="90" style="2" width="9.17"/>
    <col collapsed="false" customWidth="true" hidden="false" outlineLevel="0" max="91" min="91" style="2" width="11.51"/>
    <col collapsed="false" customWidth="true" hidden="false" outlineLevel="0" max="92" min="92" style="2" width="12.33"/>
    <col collapsed="false" customWidth="true" hidden="false" outlineLevel="0" max="95" min="93" style="2" width="13.51"/>
    <col collapsed="false" customWidth="true" hidden="false" outlineLevel="0" max="97" min="96" style="2" width="10.83"/>
    <col collapsed="false" customWidth="true" hidden="false" outlineLevel="0" max="98" min="98" style="2" width="15.5"/>
    <col collapsed="false" customWidth="false" hidden="false" outlineLevel="0" max="99" min="99" style="2" width="9.33"/>
    <col collapsed="false" customWidth="true" hidden="false" outlineLevel="0" max="100" min="100" style="2" width="17.67"/>
    <col collapsed="false" customWidth="true" hidden="false" outlineLevel="0" max="101" min="101" style="0" width="17.67"/>
    <col collapsed="false" customWidth="true" hidden="false" outlineLevel="0" max="102" min="102" style="2" width="17"/>
    <col collapsed="false" customWidth="true" hidden="false" outlineLevel="0" max="103" min="103" style="2" width="17.67"/>
    <col collapsed="false" customWidth="true" hidden="false" outlineLevel="0" max="104" min="104" style="0" width="17.67"/>
    <col collapsed="false" customWidth="true" hidden="false" outlineLevel="0" max="113" min="105" style="2" width="17.67"/>
    <col collapsed="false" customWidth="false" hidden="false" outlineLevel="0" max="1003" min="114" style="2" width="9.33"/>
    <col collapsed="false" customWidth="true" hidden="false" outlineLevel="0" max="1024" min="1004" style="0" width="8.83"/>
  </cols>
  <sheetData>
    <row r="1" customFormat="false" ht="13.8" hidden="false" customHeight="false" outlineLevel="0" collapsed="false">
      <c r="A1" s="1" t="s">
        <v>0</v>
      </c>
      <c r="CW1" s="2"/>
      <c r="CZ1" s="2"/>
    </row>
    <row r="2" s="2" customFormat="true" ht="41.25" hidden="false" customHeight="true" outlineLevel="0" collapsed="false">
      <c r="A2" s="4" t="s">
        <v>1</v>
      </c>
      <c r="B2" s="5" t="s">
        <v>2</v>
      </c>
      <c r="C2" s="5" t="s">
        <v>3</v>
      </c>
      <c r="D2" s="5" t="s">
        <v>2</v>
      </c>
      <c r="E2" s="5" t="s">
        <v>4</v>
      </c>
      <c r="F2" s="5" t="s">
        <v>4</v>
      </c>
      <c r="G2" s="6" t="s">
        <v>5</v>
      </c>
      <c r="H2" s="6" t="s">
        <v>5</v>
      </c>
      <c r="I2" s="6" t="s">
        <v>5</v>
      </c>
      <c r="J2" s="6" t="s">
        <v>5</v>
      </c>
      <c r="K2" s="6" t="s">
        <v>5</v>
      </c>
      <c r="L2" s="6" t="s">
        <v>5</v>
      </c>
      <c r="M2" s="6" t="s">
        <v>5</v>
      </c>
      <c r="N2" s="6" t="s">
        <v>5</v>
      </c>
      <c r="O2" s="6" t="s">
        <v>5</v>
      </c>
      <c r="P2" s="6" t="s">
        <v>5</v>
      </c>
      <c r="Q2" s="6" t="s">
        <v>5</v>
      </c>
      <c r="R2" s="6" t="s">
        <v>5</v>
      </c>
      <c r="S2" s="6" t="s">
        <v>5</v>
      </c>
      <c r="T2" s="6" t="s">
        <v>5</v>
      </c>
      <c r="U2" s="6" t="s">
        <v>5</v>
      </c>
      <c r="V2" s="6" t="s">
        <v>5</v>
      </c>
      <c r="W2" s="6" t="s">
        <v>5</v>
      </c>
      <c r="X2" s="6" t="s">
        <v>5</v>
      </c>
      <c r="Y2" s="6" t="s">
        <v>5</v>
      </c>
      <c r="Z2" s="6" t="s">
        <v>5</v>
      </c>
      <c r="AA2" s="6" t="s">
        <v>5</v>
      </c>
      <c r="AB2" s="6" t="s">
        <v>5</v>
      </c>
      <c r="AC2" s="6" t="s">
        <v>5</v>
      </c>
      <c r="AD2" s="6" t="s">
        <v>5</v>
      </c>
      <c r="AE2" s="6" t="s">
        <v>5</v>
      </c>
      <c r="AF2" s="6" t="s">
        <v>5</v>
      </c>
      <c r="AG2" s="6" t="s">
        <v>5</v>
      </c>
      <c r="AH2" s="7" t="s">
        <v>6</v>
      </c>
      <c r="AI2" s="8" t="s">
        <v>6</v>
      </c>
      <c r="AJ2" s="8" t="s">
        <v>6</v>
      </c>
      <c r="AK2" s="7" t="s">
        <v>6</v>
      </c>
      <c r="AL2" s="8" t="s">
        <v>6</v>
      </c>
      <c r="AM2" s="7" t="s">
        <v>6</v>
      </c>
      <c r="AN2" s="7" t="s">
        <v>7</v>
      </c>
      <c r="AO2" s="8" t="s">
        <v>7</v>
      </c>
      <c r="AP2" s="8" t="s">
        <v>7</v>
      </c>
      <c r="AQ2" s="7" t="s">
        <v>8</v>
      </c>
      <c r="AR2" s="8" t="s">
        <v>7</v>
      </c>
      <c r="AS2" s="7" t="s">
        <v>7</v>
      </c>
      <c r="AT2" s="9" t="s">
        <v>9</v>
      </c>
      <c r="AU2" s="9" t="s">
        <v>9</v>
      </c>
      <c r="AV2" s="9" t="s">
        <v>9</v>
      </c>
      <c r="AW2" s="9" t="s">
        <v>9</v>
      </c>
      <c r="AX2" s="9" t="s">
        <v>9</v>
      </c>
      <c r="AY2" s="9" t="s">
        <v>9</v>
      </c>
      <c r="AZ2" s="9" t="s">
        <v>9</v>
      </c>
      <c r="BA2" s="9" t="s">
        <v>9</v>
      </c>
      <c r="BB2" s="9" t="s">
        <v>9</v>
      </c>
      <c r="BC2" s="9" t="s">
        <v>9</v>
      </c>
      <c r="BD2" s="9" t="s">
        <v>9</v>
      </c>
      <c r="BE2" s="9" t="s">
        <v>9</v>
      </c>
      <c r="BF2" s="10" t="s">
        <v>10</v>
      </c>
      <c r="BG2" s="10" t="s">
        <v>10</v>
      </c>
      <c r="BH2" s="10" t="s">
        <v>10</v>
      </c>
      <c r="BI2" s="10" t="s">
        <v>10</v>
      </c>
      <c r="BJ2" s="10" t="s">
        <v>10</v>
      </c>
      <c r="BK2" s="10" t="s">
        <v>10</v>
      </c>
      <c r="BL2" s="10" t="s">
        <v>10</v>
      </c>
      <c r="BM2" s="10" t="s">
        <v>10</v>
      </c>
      <c r="BN2" s="10" t="s">
        <v>10</v>
      </c>
      <c r="BO2" s="10" t="s">
        <v>10</v>
      </c>
      <c r="BP2" s="10" t="s">
        <v>10</v>
      </c>
      <c r="BQ2" s="10" t="s">
        <v>10</v>
      </c>
      <c r="BR2" s="10" t="s">
        <v>10</v>
      </c>
      <c r="BS2" s="10" t="s">
        <v>10</v>
      </c>
      <c r="BT2" s="10" t="s">
        <v>10</v>
      </c>
      <c r="BU2" s="10" t="s">
        <v>10</v>
      </c>
      <c r="BV2" s="10" t="s">
        <v>10</v>
      </c>
      <c r="BW2" s="10" t="s">
        <v>10</v>
      </c>
      <c r="BX2" s="10" t="s">
        <v>10</v>
      </c>
      <c r="BY2" s="10" t="s">
        <v>10</v>
      </c>
      <c r="BZ2" s="10" t="s">
        <v>10</v>
      </c>
      <c r="CA2" s="10" t="s">
        <v>10</v>
      </c>
      <c r="CB2" s="10" t="s">
        <v>10</v>
      </c>
      <c r="CC2" s="10" t="s">
        <v>10</v>
      </c>
      <c r="CD2" s="10" t="s">
        <v>10</v>
      </c>
      <c r="CE2" s="10" t="s">
        <v>10</v>
      </c>
      <c r="CF2" s="10" t="s">
        <v>10</v>
      </c>
      <c r="CG2" s="10" t="s">
        <v>10</v>
      </c>
      <c r="CH2" s="10" t="s">
        <v>10</v>
      </c>
      <c r="CI2" s="10" t="s">
        <v>10</v>
      </c>
      <c r="CJ2" s="10" t="s">
        <v>10</v>
      </c>
      <c r="CK2" s="10" t="s">
        <v>10</v>
      </c>
      <c r="CL2" s="10" t="s">
        <v>10</v>
      </c>
      <c r="CM2" s="10" t="s">
        <v>10</v>
      </c>
      <c r="CN2" s="10" t="s">
        <v>10</v>
      </c>
      <c r="CO2" s="10" t="s">
        <v>10</v>
      </c>
      <c r="CP2" s="10" t="s">
        <v>10</v>
      </c>
      <c r="CQ2" s="10" t="s">
        <v>10</v>
      </c>
      <c r="CR2" s="10" t="s">
        <v>10</v>
      </c>
      <c r="CS2" s="10" t="s">
        <v>10</v>
      </c>
      <c r="CT2" s="11" t="s">
        <v>11</v>
      </c>
      <c r="CU2" s="11" t="s">
        <v>11</v>
      </c>
      <c r="CV2" s="11" t="s">
        <v>11</v>
      </c>
      <c r="CW2" s="11" t="s">
        <v>11</v>
      </c>
      <c r="CX2" s="11" t="s">
        <v>11</v>
      </c>
      <c r="CY2" s="11" t="s">
        <v>11</v>
      </c>
      <c r="CZ2" s="11" t="s">
        <v>11</v>
      </c>
      <c r="DA2" s="11" t="s">
        <v>11</v>
      </c>
      <c r="DB2" s="12" t="s">
        <v>12</v>
      </c>
      <c r="DC2" s="12" t="s">
        <v>12</v>
      </c>
      <c r="DD2" s="12" t="s">
        <v>12</v>
      </c>
      <c r="DE2" s="12" t="s">
        <v>12</v>
      </c>
      <c r="DF2" s="12" t="s">
        <v>12</v>
      </c>
      <c r="DG2" s="12" t="s">
        <v>12</v>
      </c>
      <c r="DH2" s="12" t="s">
        <v>12</v>
      </c>
      <c r="DI2" s="12" t="s">
        <v>12</v>
      </c>
    </row>
    <row r="3" customFormat="false" ht="132" hidden="false" customHeight="true" outlineLevel="0" collapsed="false">
      <c r="A3" s="13" t="s">
        <v>13</v>
      </c>
      <c r="B3" s="14" t="s">
        <v>14</v>
      </c>
      <c r="C3" s="15" t="s">
        <v>15</v>
      </c>
      <c r="D3" s="14" t="s">
        <v>16</v>
      </c>
      <c r="E3" s="14" t="s">
        <v>17</v>
      </c>
      <c r="F3" s="14" t="s">
        <v>18</v>
      </c>
      <c r="G3" s="16" t="s">
        <v>19</v>
      </c>
      <c r="H3" s="16" t="s">
        <v>20</v>
      </c>
      <c r="I3" s="16" t="s">
        <v>21</v>
      </c>
      <c r="J3" s="16" t="s">
        <v>22</v>
      </c>
      <c r="K3" s="16" t="s">
        <v>23</v>
      </c>
      <c r="L3" s="16" t="s">
        <v>24</v>
      </c>
      <c r="M3" s="16" t="s">
        <v>25</v>
      </c>
      <c r="N3" s="16" t="s">
        <v>26</v>
      </c>
      <c r="O3" s="16" t="s">
        <v>27</v>
      </c>
      <c r="P3" s="16" t="s">
        <v>28</v>
      </c>
      <c r="Q3" s="16" t="s">
        <v>29</v>
      </c>
      <c r="R3" s="16" t="s">
        <v>30</v>
      </c>
      <c r="S3" s="16" t="s">
        <v>31</v>
      </c>
      <c r="T3" s="16" t="s">
        <v>32</v>
      </c>
      <c r="U3" s="16" t="s">
        <v>33</v>
      </c>
      <c r="V3" s="16" t="s">
        <v>34</v>
      </c>
      <c r="W3" s="16" t="s">
        <v>35</v>
      </c>
      <c r="X3" s="16" t="s">
        <v>36</v>
      </c>
      <c r="Y3" s="16" t="s">
        <v>37</v>
      </c>
      <c r="Z3" s="16" t="s">
        <v>38</v>
      </c>
      <c r="AA3" s="16" t="s">
        <v>39</v>
      </c>
      <c r="AB3" s="16" t="s">
        <v>40</v>
      </c>
      <c r="AC3" s="16" t="s">
        <v>41</v>
      </c>
      <c r="AD3" s="16" t="s">
        <v>42</v>
      </c>
      <c r="AE3" s="16" t="s">
        <v>43</v>
      </c>
      <c r="AF3" s="16" t="s">
        <v>44</v>
      </c>
      <c r="AG3" s="16" t="s">
        <v>45</v>
      </c>
      <c r="AH3" s="17" t="s">
        <v>46</v>
      </c>
      <c r="AI3" s="18" t="s">
        <v>47</v>
      </c>
      <c r="AJ3" s="18" t="s">
        <v>48</v>
      </c>
      <c r="AK3" s="17" t="s">
        <v>49</v>
      </c>
      <c r="AL3" s="18" t="s">
        <v>50</v>
      </c>
      <c r="AM3" s="19" t="s">
        <v>51</v>
      </c>
      <c r="AN3" s="17" t="s">
        <v>46</v>
      </c>
      <c r="AO3" s="18" t="s">
        <v>47</v>
      </c>
      <c r="AP3" s="18" t="s">
        <v>48</v>
      </c>
      <c r="AQ3" s="17" t="s">
        <v>49</v>
      </c>
      <c r="AR3" s="18" t="s">
        <v>50</v>
      </c>
      <c r="AS3" s="19" t="s">
        <v>51</v>
      </c>
      <c r="AT3" s="20" t="s">
        <v>52</v>
      </c>
      <c r="AU3" s="20" t="s">
        <v>53</v>
      </c>
      <c r="AV3" s="20" t="s">
        <v>54</v>
      </c>
      <c r="AW3" s="21" t="s">
        <v>55</v>
      </c>
      <c r="AX3" s="21" t="s">
        <v>56</v>
      </c>
      <c r="AY3" s="22" t="s">
        <v>57</v>
      </c>
      <c r="AZ3" s="20" t="s">
        <v>52</v>
      </c>
      <c r="BA3" s="20" t="s">
        <v>53</v>
      </c>
      <c r="BB3" s="20" t="s">
        <v>54</v>
      </c>
      <c r="BC3" s="21" t="s">
        <v>55</v>
      </c>
      <c r="BD3" s="21" t="s">
        <v>56</v>
      </c>
      <c r="BE3" s="22" t="s">
        <v>57</v>
      </c>
      <c r="BF3" s="23" t="s">
        <v>58</v>
      </c>
      <c r="BG3" s="23" t="s">
        <v>59</v>
      </c>
      <c r="BH3" s="23" t="s">
        <v>60</v>
      </c>
      <c r="BI3" s="23" t="s">
        <v>61</v>
      </c>
      <c r="BJ3" s="23" t="s">
        <v>58</v>
      </c>
      <c r="BK3" s="23" t="s">
        <v>59</v>
      </c>
      <c r="BL3" s="23" t="s">
        <v>60</v>
      </c>
      <c r="BM3" s="23" t="s">
        <v>62</v>
      </c>
      <c r="BN3" s="23" t="s">
        <v>58</v>
      </c>
      <c r="BO3" s="23" t="s">
        <v>59</v>
      </c>
      <c r="BP3" s="23" t="s">
        <v>60</v>
      </c>
      <c r="BQ3" s="23" t="s">
        <v>63</v>
      </c>
      <c r="BR3" s="23" t="s">
        <v>58</v>
      </c>
      <c r="BS3" s="23" t="s">
        <v>59</v>
      </c>
      <c r="BT3" s="23" t="s">
        <v>60</v>
      </c>
      <c r="BU3" s="23" t="s">
        <v>63</v>
      </c>
      <c r="BV3" s="23" t="s">
        <v>58</v>
      </c>
      <c r="BW3" s="23" t="s">
        <v>59</v>
      </c>
      <c r="BX3" s="23" t="s">
        <v>60</v>
      </c>
      <c r="BY3" s="23" t="s">
        <v>63</v>
      </c>
      <c r="BZ3" s="23" t="s">
        <v>64</v>
      </c>
      <c r="CA3" s="23" t="s">
        <v>65</v>
      </c>
      <c r="CB3" s="23" t="s">
        <v>66</v>
      </c>
      <c r="CC3" s="23" t="s">
        <v>67</v>
      </c>
      <c r="CD3" s="23" t="s">
        <v>64</v>
      </c>
      <c r="CE3" s="23" t="s">
        <v>65</v>
      </c>
      <c r="CF3" s="23" t="s">
        <v>66</v>
      </c>
      <c r="CG3" s="23" t="s">
        <v>67</v>
      </c>
      <c r="CH3" s="23" t="s">
        <v>68</v>
      </c>
      <c r="CI3" s="23" t="s">
        <v>69</v>
      </c>
      <c r="CJ3" s="23" t="s">
        <v>70</v>
      </c>
      <c r="CK3" s="23" t="s">
        <v>71</v>
      </c>
      <c r="CL3" s="23" t="s">
        <v>68</v>
      </c>
      <c r="CM3" s="23" t="s">
        <v>69</v>
      </c>
      <c r="CN3" s="23" t="s">
        <v>70</v>
      </c>
      <c r="CO3" s="23" t="s">
        <v>71</v>
      </c>
      <c r="CP3" s="23" t="s">
        <v>68</v>
      </c>
      <c r="CQ3" s="23" t="s">
        <v>69</v>
      </c>
      <c r="CR3" s="23" t="s">
        <v>70</v>
      </c>
      <c r="CS3" s="23" t="s">
        <v>71</v>
      </c>
      <c r="CT3" s="24" t="s">
        <v>72</v>
      </c>
      <c r="CU3" s="24" t="s">
        <v>73</v>
      </c>
      <c r="CV3" s="24" t="s">
        <v>74</v>
      </c>
      <c r="CW3" s="24" t="s">
        <v>75</v>
      </c>
      <c r="CX3" s="24" t="s">
        <v>72</v>
      </c>
      <c r="CY3" s="24" t="s">
        <v>73</v>
      </c>
      <c r="CZ3" s="24" t="s">
        <v>74</v>
      </c>
      <c r="DA3" s="24" t="s">
        <v>75</v>
      </c>
      <c r="DB3" s="25" t="s">
        <v>76</v>
      </c>
      <c r="DC3" s="25" t="s">
        <v>77</v>
      </c>
      <c r="DD3" s="25" t="s">
        <v>78</v>
      </c>
      <c r="DE3" s="25" t="s">
        <v>79</v>
      </c>
      <c r="DF3" s="25" t="s">
        <v>76</v>
      </c>
      <c r="DG3" s="25" t="s">
        <v>77</v>
      </c>
      <c r="DH3" s="25" t="s">
        <v>78</v>
      </c>
      <c r="DI3" s="25" t="s">
        <v>79</v>
      </c>
    </row>
    <row r="4" s="27" customFormat="true" ht="41.25" hidden="false" customHeight="true" outlineLevel="0" collapsed="false">
      <c r="A4" s="26" t="s">
        <v>80</v>
      </c>
      <c r="B4" s="27" t="s">
        <v>81</v>
      </c>
      <c r="C4" s="28" t="s">
        <v>82</v>
      </c>
      <c r="D4" s="27" t="s">
        <v>83</v>
      </c>
      <c r="E4" s="27" t="s">
        <v>84</v>
      </c>
      <c r="F4" s="27" t="s">
        <v>85</v>
      </c>
      <c r="G4" s="27" t="s">
        <v>86</v>
      </c>
      <c r="H4" s="27" t="s">
        <v>87</v>
      </c>
      <c r="I4" s="27" t="s">
        <v>88</v>
      </c>
      <c r="J4" s="27" t="s">
        <v>89</v>
      </c>
      <c r="K4" s="27" t="s">
        <v>90</v>
      </c>
      <c r="L4" s="27" t="s">
        <v>91</v>
      </c>
      <c r="M4" s="27" t="s">
        <v>92</v>
      </c>
      <c r="N4" s="27" t="s">
        <v>93</v>
      </c>
      <c r="O4" s="27" t="s">
        <v>94</v>
      </c>
      <c r="P4" s="27" t="s">
        <v>95</v>
      </c>
      <c r="Q4" s="27" t="s">
        <v>96</v>
      </c>
      <c r="R4" s="27" t="s">
        <v>97</v>
      </c>
      <c r="S4" s="27" t="s">
        <v>98</v>
      </c>
      <c r="T4" s="27" t="s">
        <v>99</v>
      </c>
      <c r="U4" s="27" t="s">
        <v>100</v>
      </c>
      <c r="V4" s="27" t="s">
        <v>101</v>
      </c>
      <c r="W4" s="27" t="s">
        <v>102</v>
      </c>
      <c r="X4" s="27" t="s">
        <v>103</v>
      </c>
      <c r="Y4" s="27" t="s">
        <v>104</v>
      </c>
      <c r="Z4" s="27" t="s">
        <v>105</v>
      </c>
      <c r="AA4" s="27" t="s">
        <v>106</v>
      </c>
      <c r="AB4" s="27" t="s">
        <v>107</v>
      </c>
      <c r="AC4" s="27" t="s">
        <v>108</v>
      </c>
      <c r="AD4" s="27" t="s">
        <v>109</v>
      </c>
      <c r="AE4" s="27" t="s">
        <v>110</v>
      </c>
      <c r="AF4" s="27" t="s">
        <v>111</v>
      </c>
      <c r="AG4" s="27" t="s">
        <v>112</v>
      </c>
      <c r="AH4" s="27" t="s">
        <v>113</v>
      </c>
      <c r="AI4" s="28" t="s">
        <v>114</v>
      </c>
      <c r="AJ4" s="28" t="s">
        <v>115</v>
      </c>
      <c r="AK4" s="27" t="s">
        <v>116</v>
      </c>
      <c r="AL4" s="28" t="s">
        <v>117</v>
      </c>
      <c r="AM4" s="27" t="s">
        <v>118</v>
      </c>
      <c r="AN4" s="27" t="s">
        <v>119</v>
      </c>
      <c r="AO4" s="28" t="s">
        <v>120</v>
      </c>
      <c r="AP4" s="28" t="s">
        <v>121</v>
      </c>
      <c r="AQ4" s="27" t="s">
        <v>122</v>
      </c>
      <c r="AR4" s="28" t="s">
        <v>123</v>
      </c>
      <c r="AS4" s="27" t="s">
        <v>124</v>
      </c>
      <c r="AT4" s="27" t="s">
        <v>125</v>
      </c>
      <c r="AU4" s="27" t="s">
        <v>126</v>
      </c>
      <c r="AV4" s="27" t="s">
        <v>127</v>
      </c>
      <c r="AW4" s="27" t="s">
        <v>128</v>
      </c>
      <c r="AX4" s="27" t="s">
        <v>129</v>
      </c>
      <c r="AY4" s="29" t="s">
        <v>130</v>
      </c>
      <c r="AZ4" s="27" t="s">
        <v>131</v>
      </c>
      <c r="BA4" s="27" t="s">
        <v>132</v>
      </c>
      <c r="BB4" s="27" t="s">
        <v>133</v>
      </c>
      <c r="BC4" s="27" t="s">
        <v>134</v>
      </c>
      <c r="BD4" s="27" t="s">
        <v>135</v>
      </c>
      <c r="BE4" s="30" t="s">
        <v>136</v>
      </c>
      <c r="BF4" s="27" t="s">
        <v>137</v>
      </c>
      <c r="BG4" s="27" t="s">
        <v>138</v>
      </c>
      <c r="BH4" s="27" t="s">
        <v>139</v>
      </c>
      <c r="BI4" s="27" t="s">
        <v>140</v>
      </c>
      <c r="BJ4" s="27" t="s">
        <v>141</v>
      </c>
      <c r="BK4" s="27" t="s">
        <v>142</v>
      </c>
      <c r="BL4" s="27" t="s">
        <v>143</v>
      </c>
      <c r="BM4" s="27" t="s">
        <v>144</v>
      </c>
      <c r="BN4" s="27" t="s">
        <v>145</v>
      </c>
      <c r="BO4" s="27" t="s">
        <v>146</v>
      </c>
      <c r="BP4" s="27" t="s">
        <v>147</v>
      </c>
      <c r="BQ4" s="27" t="s">
        <v>148</v>
      </c>
      <c r="BR4" s="27" t="s">
        <v>149</v>
      </c>
      <c r="BS4" s="27" t="s">
        <v>150</v>
      </c>
      <c r="BT4" s="27" t="s">
        <v>151</v>
      </c>
      <c r="BU4" s="27" t="s">
        <v>152</v>
      </c>
      <c r="BV4" s="27" t="s">
        <v>153</v>
      </c>
      <c r="BW4" s="27" t="s">
        <v>154</v>
      </c>
      <c r="BX4" s="27" t="s">
        <v>155</v>
      </c>
      <c r="BY4" s="27" t="s">
        <v>156</v>
      </c>
      <c r="BZ4" s="27" t="s">
        <v>157</v>
      </c>
      <c r="CA4" s="27" t="s">
        <v>158</v>
      </c>
      <c r="CB4" s="27" t="s">
        <v>159</v>
      </c>
      <c r="CC4" s="27" t="s">
        <v>160</v>
      </c>
      <c r="CD4" s="27" t="s">
        <v>161</v>
      </c>
      <c r="CE4" s="27" t="s">
        <v>162</v>
      </c>
      <c r="CF4" s="27" t="s">
        <v>163</v>
      </c>
      <c r="CG4" s="27" t="s">
        <v>164</v>
      </c>
      <c r="CH4" s="27" t="s">
        <v>165</v>
      </c>
      <c r="CI4" s="27" t="s">
        <v>166</v>
      </c>
      <c r="CJ4" s="27" t="s">
        <v>167</v>
      </c>
      <c r="CK4" s="27" t="s">
        <v>168</v>
      </c>
      <c r="CL4" s="27" t="s">
        <v>169</v>
      </c>
      <c r="CM4" s="27" t="s">
        <v>170</v>
      </c>
      <c r="CN4" s="27" t="s">
        <v>171</v>
      </c>
      <c r="CO4" s="27" t="s">
        <v>172</v>
      </c>
      <c r="CP4" s="27" t="s">
        <v>173</v>
      </c>
      <c r="CQ4" s="27" t="s">
        <v>174</v>
      </c>
      <c r="CR4" s="27" t="s">
        <v>175</v>
      </c>
      <c r="CS4" s="27" t="s">
        <v>176</v>
      </c>
      <c r="CT4" s="27" t="s">
        <v>177</v>
      </c>
      <c r="CU4" s="27" t="s">
        <v>178</v>
      </c>
      <c r="CV4" s="27" t="s">
        <v>179</v>
      </c>
      <c r="CW4" s="27" t="s">
        <v>180</v>
      </c>
      <c r="CX4" s="27" t="s">
        <v>181</v>
      </c>
      <c r="CY4" s="27" t="s">
        <v>182</v>
      </c>
      <c r="CZ4" s="27" t="s">
        <v>183</v>
      </c>
      <c r="DA4" s="27" t="s">
        <v>184</v>
      </c>
      <c r="DB4" s="27" t="s">
        <v>185</v>
      </c>
      <c r="DC4" s="27" t="s">
        <v>186</v>
      </c>
      <c r="DD4" s="27" t="s">
        <v>187</v>
      </c>
      <c r="DE4" s="27" t="s">
        <v>188</v>
      </c>
      <c r="DF4" s="27" t="s">
        <v>189</v>
      </c>
      <c r="DG4" s="27" t="s">
        <v>190</v>
      </c>
      <c r="DH4" s="27" t="s">
        <v>191</v>
      </c>
      <c r="DI4" s="27" t="s">
        <v>192</v>
      </c>
    </row>
    <row r="5" customFormat="false" ht="22.5" hidden="false" customHeight="true" outlineLevel="0" collapsed="false">
      <c r="A5" s="31" t="s">
        <v>193</v>
      </c>
      <c r="B5" s="32" t="s">
        <v>194</v>
      </c>
      <c r="C5" s="33" t="s">
        <v>195</v>
      </c>
      <c r="D5" s="32" t="s">
        <v>196</v>
      </c>
      <c r="E5" s="32" t="s">
        <v>197</v>
      </c>
      <c r="F5" s="32" t="s">
        <v>198</v>
      </c>
      <c r="G5" s="33" t="s">
        <v>199</v>
      </c>
      <c r="H5" s="33" t="s">
        <v>200</v>
      </c>
      <c r="I5" s="33" t="s">
        <v>201</v>
      </c>
      <c r="J5" s="33" t="s">
        <v>202</v>
      </c>
      <c r="K5" s="33" t="s">
        <v>203</v>
      </c>
      <c r="L5" s="33" t="s">
        <v>204</v>
      </c>
      <c r="M5" s="33" t="s">
        <v>205</v>
      </c>
      <c r="N5" s="33" t="s">
        <v>206</v>
      </c>
      <c r="O5" s="33" t="s">
        <v>207</v>
      </c>
      <c r="P5" s="33" t="s">
        <v>208</v>
      </c>
      <c r="Q5" s="33" t="s">
        <v>209</v>
      </c>
      <c r="R5" s="33" t="s">
        <v>210</v>
      </c>
      <c r="S5" s="33" t="s">
        <v>211</v>
      </c>
      <c r="T5" s="33" t="s">
        <v>212</v>
      </c>
      <c r="U5" s="33" t="s">
        <v>213</v>
      </c>
      <c r="V5" s="33" t="s">
        <v>214</v>
      </c>
      <c r="W5" s="33" t="s">
        <v>215</v>
      </c>
      <c r="X5" s="33" t="s">
        <v>78</v>
      </c>
      <c r="Y5" s="33" t="s">
        <v>206</v>
      </c>
      <c r="Z5" s="33" t="s">
        <v>207</v>
      </c>
      <c r="AA5" s="33" t="s">
        <v>208</v>
      </c>
      <c r="AB5" s="33" t="s">
        <v>209</v>
      </c>
      <c r="AC5" s="33" t="s">
        <v>210</v>
      </c>
      <c r="AD5" s="33" t="s">
        <v>211</v>
      </c>
      <c r="AE5" s="33" t="s">
        <v>212</v>
      </c>
      <c r="AF5" s="33" t="s">
        <v>213</v>
      </c>
      <c r="AG5" s="33" t="s">
        <v>214</v>
      </c>
      <c r="AH5" s="33" t="s">
        <v>216</v>
      </c>
      <c r="AI5" s="34" t="s">
        <v>217</v>
      </c>
      <c r="AJ5" s="34" t="s">
        <v>218</v>
      </c>
      <c r="AK5" s="32" t="s">
        <v>219</v>
      </c>
      <c r="AL5" s="34" t="s">
        <v>220</v>
      </c>
      <c r="AM5" s="33" t="s">
        <v>221</v>
      </c>
      <c r="AN5" s="33" t="s">
        <v>222</v>
      </c>
      <c r="AO5" s="34" t="s">
        <v>223</v>
      </c>
      <c r="AP5" s="34" t="s">
        <v>224</v>
      </c>
      <c r="AQ5" s="32" t="s">
        <v>225</v>
      </c>
      <c r="AR5" s="34" t="s">
        <v>226</v>
      </c>
      <c r="AS5" s="33" t="s">
        <v>227</v>
      </c>
      <c r="AT5" s="33" t="s">
        <v>228</v>
      </c>
      <c r="AU5" s="32" t="s">
        <v>53</v>
      </c>
      <c r="AV5" s="32" t="s">
        <v>229</v>
      </c>
      <c r="AW5" s="33" t="s">
        <v>55</v>
      </c>
      <c r="AX5" s="33" t="s">
        <v>230</v>
      </c>
      <c r="AY5" s="33" t="s">
        <v>231</v>
      </c>
      <c r="AZ5" s="33" t="s">
        <v>232</v>
      </c>
      <c r="BA5" s="32" t="s">
        <v>233</v>
      </c>
      <c r="BB5" s="32" t="s">
        <v>234</v>
      </c>
      <c r="BC5" s="33" t="s">
        <v>235</v>
      </c>
      <c r="BD5" s="33" t="s">
        <v>236</v>
      </c>
      <c r="BE5" s="33" t="s">
        <v>237</v>
      </c>
      <c r="BF5" s="33" t="s">
        <v>238</v>
      </c>
      <c r="BG5" s="33" t="s">
        <v>239</v>
      </c>
      <c r="BH5" s="33" t="s">
        <v>240</v>
      </c>
      <c r="BI5" s="33" t="s">
        <v>241</v>
      </c>
      <c r="BJ5" s="33" t="s">
        <v>242</v>
      </c>
      <c r="BK5" s="33" t="s">
        <v>243</v>
      </c>
      <c r="BL5" s="33" t="s">
        <v>244</v>
      </c>
      <c r="BM5" s="33" t="s">
        <v>245</v>
      </c>
      <c r="BN5" s="33" t="s">
        <v>246</v>
      </c>
      <c r="BO5" s="33" t="s">
        <v>247</v>
      </c>
      <c r="BP5" s="33" t="s">
        <v>248</v>
      </c>
      <c r="BQ5" s="33" t="s">
        <v>249</v>
      </c>
      <c r="BR5" s="33" t="s">
        <v>250</v>
      </c>
      <c r="BS5" s="33" t="s">
        <v>251</v>
      </c>
      <c r="BT5" s="33" t="s">
        <v>252</v>
      </c>
      <c r="BU5" s="33" t="s">
        <v>253</v>
      </c>
      <c r="BV5" s="33" t="s">
        <v>254</v>
      </c>
      <c r="BW5" s="33" t="s">
        <v>255</v>
      </c>
      <c r="BX5" s="33" t="s">
        <v>256</v>
      </c>
      <c r="BY5" s="33" t="s">
        <v>257</v>
      </c>
      <c r="BZ5" s="33" t="s">
        <v>258</v>
      </c>
      <c r="CA5" s="33" t="s">
        <v>259</v>
      </c>
      <c r="CB5" s="33" t="s">
        <v>260</v>
      </c>
      <c r="CC5" s="33" t="s">
        <v>261</v>
      </c>
      <c r="CD5" s="33" t="s">
        <v>262</v>
      </c>
      <c r="CE5" s="33" t="s">
        <v>263</v>
      </c>
      <c r="CF5" s="33" t="s">
        <v>264</v>
      </c>
      <c r="CG5" s="33" t="s">
        <v>265</v>
      </c>
      <c r="CH5" s="33" t="s">
        <v>266</v>
      </c>
      <c r="CI5" s="33" t="s">
        <v>267</v>
      </c>
      <c r="CJ5" s="33" t="s">
        <v>268</v>
      </c>
      <c r="CK5" s="33" t="s">
        <v>269</v>
      </c>
      <c r="CL5" s="33" t="s">
        <v>270</v>
      </c>
      <c r="CM5" s="33" t="s">
        <v>271</v>
      </c>
      <c r="CN5" s="33" t="s">
        <v>272</v>
      </c>
      <c r="CO5" s="33" t="s">
        <v>273</v>
      </c>
      <c r="CP5" s="33" t="s">
        <v>274</v>
      </c>
      <c r="CQ5" s="33" t="s">
        <v>275</v>
      </c>
      <c r="CR5" s="33" t="s">
        <v>276</v>
      </c>
      <c r="CS5" s="33" t="s">
        <v>277</v>
      </c>
      <c r="CT5" s="33" t="s">
        <v>278</v>
      </c>
      <c r="CU5" s="33" t="s">
        <v>279</v>
      </c>
      <c r="CV5" s="33" t="s">
        <v>280</v>
      </c>
      <c r="CW5" s="33" t="s">
        <v>281</v>
      </c>
      <c r="CX5" s="33" t="s">
        <v>282</v>
      </c>
      <c r="CY5" s="33" t="s">
        <v>283</v>
      </c>
      <c r="CZ5" s="33" t="s">
        <v>284</v>
      </c>
      <c r="DA5" s="33" t="s">
        <v>285</v>
      </c>
      <c r="DB5" s="33" t="s">
        <v>286</v>
      </c>
      <c r="DC5" s="33" t="s">
        <v>287</v>
      </c>
      <c r="DD5" s="33" t="s">
        <v>288</v>
      </c>
      <c r="DE5" s="33" t="s">
        <v>289</v>
      </c>
      <c r="DF5" s="33" t="s">
        <v>290</v>
      </c>
      <c r="DG5" s="33" t="s">
        <v>291</v>
      </c>
      <c r="DH5" s="33" t="s">
        <v>292</v>
      </c>
      <c r="DI5" s="33" t="s">
        <v>293</v>
      </c>
    </row>
    <row r="6" customFormat="false" ht="17.35" hidden="false" customHeight="false" outlineLevel="0" collapsed="false">
      <c r="E6" s="35"/>
      <c r="DB6" s="36"/>
      <c r="DC6" s="36"/>
      <c r="DD6" s="36"/>
      <c r="DE6" s="36"/>
      <c r="DF6" s="36"/>
      <c r="DG6" s="36"/>
      <c r="DH6" s="36"/>
      <c r="DI6" s="36"/>
    </row>
    <row r="7" customFormat="false" ht="13.8" hidden="false" customHeight="false" outlineLevel="0" collapsed="false">
      <c r="CW7" s="2"/>
      <c r="CZ7" s="2"/>
    </row>
    <row r="8" customFormat="false" ht="13.8" hidden="false" customHeight="false" outlineLevel="0" collapsed="false">
      <c r="CW8" s="2"/>
      <c r="CZ8" s="2"/>
    </row>
    <row r="9" customFormat="false" ht="13.8" hidden="false" customHeight="false" outlineLevel="0" collapsed="false">
      <c r="CW9" s="2"/>
      <c r="CZ9" s="2"/>
    </row>
    <row r="10" customFormat="false" ht="13.8" hidden="false" customHeight="false" outlineLevel="0" collapsed="false">
      <c r="CW10" s="2"/>
      <c r="CZ10" s="2"/>
    </row>
    <row r="11" customFormat="false" ht="13.8" hidden="false" customHeight="false" outlineLevel="0" collapsed="false">
      <c r="CW11" s="2"/>
      <c r="CZ11" s="2"/>
    </row>
    <row r="12" customFormat="false" ht="13.8" hidden="false" customHeight="false" outlineLevel="0" collapsed="false">
      <c r="CW12" s="2"/>
      <c r="CZ12" s="2"/>
    </row>
    <row r="13" customFormat="false" ht="13.8" hidden="false" customHeight="false" outlineLevel="0" collapsed="false">
      <c r="CW13" s="2"/>
      <c r="CZ13" s="2"/>
    </row>
    <row r="14" customFormat="false" ht="13.8" hidden="false" customHeight="false" outlineLevel="0" collapsed="false">
      <c r="CW14" s="2"/>
      <c r="CZ14" s="2"/>
    </row>
    <row r="15" customFormat="false" ht="13.8" hidden="false" customHeight="false" outlineLevel="0" collapsed="false">
      <c r="CW15" s="2"/>
      <c r="CZ15" s="2"/>
    </row>
    <row r="16" customFormat="false" ht="13.8" hidden="false" customHeight="false" outlineLevel="0" collapsed="false">
      <c r="CW16" s="2"/>
      <c r="CZ16" s="2"/>
    </row>
    <row r="17" customFormat="false" ht="13.8" hidden="false" customHeight="false" outlineLevel="0" collapsed="false">
      <c r="CW17" s="2"/>
      <c r="CZ17" s="2"/>
    </row>
    <row r="18" customFormat="false" ht="13.8" hidden="false" customHeight="false" outlineLevel="0" collapsed="false">
      <c r="CW18" s="2"/>
      <c r="CZ18" s="2"/>
    </row>
    <row r="19" customFormat="false" ht="13.8" hidden="false" customHeight="false" outlineLevel="0" collapsed="false">
      <c r="CW19" s="2"/>
      <c r="CZ19" s="2"/>
    </row>
    <row r="20" customFormat="false" ht="13.8" hidden="false" customHeight="false" outlineLevel="0" collapsed="false">
      <c r="CW20" s="2"/>
      <c r="CZ20" s="2"/>
    </row>
    <row r="21" customFormat="false" ht="13.8" hidden="false" customHeight="false" outlineLevel="0" collapsed="false">
      <c r="CW21" s="2"/>
      <c r="CZ21" s="2"/>
    </row>
    <row r="22" customFormat="false" ht="13.8" hidden="false" customHeight="false" outlineLevel="0" collapsed="false">
      <c r="CW22" s="2"/>
      <c r="CZ22" s="2"/>
    </row>
    <row r="23" customFormat="false" ht="13.8" hidden="false" customHeight="false" outlineLevel="0" collapsed="false">
      <c r="CW23" s="2"/>
      <c r="CZ23" s="2"/>
    </row>
    <row r="24" customFormat="false" ht="13.8" hidden="false" customHeight="false" outlineLevel="0" collapsed="false">
      <c r="CW24" s="2"/>
      <c r="CZ24" s="2"/>
    </row>
    <row r="25" customFormat="false" ht="13.8" hidden="false" customHeight="false" outlineLevel="0" collapsed="false">
      <c r="CW25" s="2"/>
      <c r="CZ25" s="2"/>
    </row>
    <row r="26" customFormat="false" ht="13.8" hidden="false" customHeight="false" outlineLevel="0" collapsed="false">
      <c r="CW26" s="2"/>
      <c r="CZ26" s="2"/>
    </row>
    <row r="27" customFormat="false" ht="13.8" hidden="false" customHeight="false" outlineLevel="0" collapsed="false">
      <c r="CW27" s="2"/>
      <c r="CZ27" s="2"/>
    </row>
    <row r="28" customFormat="false" ht="13.8" hidden="false" customHeight="false" outlineLevel="0" collapsed="false">
      <c r="CW28" s="2"/>
      <c r="CZ28" s="2"/>
    </row>
    <row r="29" customFormat="false" ht="13.8" hidden="false" customHeight="false" outlineLevel="0" collapsed="false">
      <c r="CW29" s="2"/>
      <c r="CZ29" s="2"/>
    </row>
    <row r="30" customFormat="false" ht="13.8" hidden="false" customHeight="false" outlineLevel="0" collapsed="false">
      <c r="CW30" s="2"/>
      <c r="CZ30" s="2"/>
    </row>
    <row r="31" customFormat="false" ht="13.8" hidden="false" customHeight="false" outlineLevel="0" collapsed="false">
      <c r="CW31" s="2"/>
      <c r="CZ31" s="2"/>
    </row>
    <row r="32" customFormat="false" ht="13.8" hidden="false" customHeight="false" outlineLevel="0" collapsed="false">
      <c r="CW32" s="2"/>
      <c r="CZ32" s="2"/>
    </row>
    <row r="33" customFormat="false" ht="13.8" hidden="false" customHeight="false" outlineLevel="0" collapsed="false">
      <c r="CW33" s="2"/>
      <c r="CZ33" s="2"/>
    </row>
    <row r="34" customFormat="false" ht="13.8" hidden="false" customHeight="false" outlineLevel="0" collapsed="false">
      <c r="CW34" s="2"/>
      <c r="CZ34" s="2"/>
    </row>
    <row r="35" customFormat="false" ht="13.8" hidden="false" customHeight="false" outlineLevel="0" collapsed="false">
      <c r="CW35" s="2"/>
      <c r="CZ35" s="2"/>
    </row>
    <row r="36" customFormat="false" ht="13.8" hidden="false" customHeight="false" outlineLevel="0" collapsed="false">
      <c r="CW36" s="2"/>
      <c r="CZ36" s="2"/>
    </row>
    <row r="37" customFormat="false" ht="13.8" hidden="false" customHeight="false" outlineLevel="0" collapsed="false">
      <c r="CW37" s="2"/>
      <c r="CZ37" s="2"/>
    </row>
    <row r="38" customFormat="false" ht="13.8" hidden="false" customHeight="false" outlineLevel="0" collapsed="false">
      <c r="CW38" s="2"/>
      <c r="CZ38" s="2"/>
    </row>
    <row r="39" customFormat="false" ht="13.8" hidden="false" customHeight="false" outlineLevel="0" collapsed="false">
      <c r="CW39" s="2"/>
      <c r="CZ39" s="2"/>
    </row>
    <row r="40" customFormat="false" ht="13.8" hidden="false" customHeight="false" outlineLevel="0" collapsed="false">
      <c r="CW40" s="2"/>
      <c r="CZ40" s="2"/>
    </row>
    <row r="41" customFormat="false" ht="13.8" hidden="false" customHeight="false" outlineLevel="0" collapsed="false">
      <c r="CW41" s="2"/>
      <c r="CZ41" s="2"/>
    </row>
    <row r="42" customFormat="false" ht="13.8" hidden="false" customHeight="false" outlineLevel="0" collapsed="false">
      <c r="CW42" s="2"/>
      <c r="CZ42" s="2"/>
    </row>
    <row r="43" customFormat="false" ht="13.8" hidden="false" customHeight="false" outlineLevel="0" collapsed="false">
      <c r="CW43" s="2"/>
      <c r="CZ43" s="2"/>
    </row>
    <row r="44" customFormat="false" ht="13.8" hidden="false" customHeight="false" outlineLevel="0" collapsed="false">
      <c r="CW44" s="2"/>
      <c r="CZ44" s="2"/>
    </row>
    <row r="45" customFormat="false" ht="13.8" hidden="false" customHeight="false" outlineLevel="0" collapsed="false">
      <c r="CW45" s="2"/>
      <c r="CZ45" s="2"/>
    </row>
    <row r="46" customFormat="false" ht="13.8" hidden="false" customHeight="false" outlineLevel="0" collapsed="false">
      <c r="CW46" s="2"/>
      <c r="CZ46" s="2"/>
    </row>
    <row r="47" customFormat="false" ht="13.8" hidden="false" customHeight="false" outlineLevel="0" collapsed="false">
      <c r="CW47" s="2"/>
      <c r="CZ47" s="2"/>
    </row>
    <row r="48" customFormat="false" ht="13.8" hidden="false" customHeight="false" outlineLevel="0" collapsed="false">
      <c r="CW48" s="2"/>
      <c r="CZ48" s="2"/>
    </row>
    <row r="49" customFormat="false" ht="13.8" hidden="false" customHeight="false" outlineLevel="0" collapsed="false">
      <c r="CW49" s="2"/>
      <c r="CZ49" s="2"/>
    </row>
    <row r="50" customFormat="false" ht="13.8" hidden="false" customHeight="false" outlineLevel="0" collapsed="false">
      <c r="CW50" s="2"/>
      <c r="CZ50" s="2"/>
    </row>
    <row r="51" customFormat="false" ht="13.8" hidden="false" customHeight="false" outlineLevel="0" collapsed="false">
      <c r="CW51" s="2"/>
      <c r="CZ51" s="2"/>
    </row>
    <row r="52" customFormat="false" ht="13.8" hidden="false" customHeight="false" outlineLevel="0" collapsed="false">
      <c r="CW52" s="2"/>
      <c r="CZ52" s="2"/>
    </row>
    <row r="53" customFormat="false" ht="13.8" hidden="false" customHeight="false" outlineLevel="0" collapsed="false">
      <c r="CW53" s="2"/>
      <c r="CZ53" s="2"/>
    </row>
    <row r="54" customFormat="false" ht="13.8" hidden="false" customHeight="false" outlineLevel="0" collapsed="false">
      <c r="CW54" s="2"/>
      <c r="CZ54" s="2"/>
    </row>
    <row r="55" customFormat="false" ht="13.8" hidden="false" customHeight="false" outlineLevel="0" collapsed="false">
      <c r="CW55" s="2"/>
      <c r="CZ55" s="2"/>
    </row>
    <row r="56" customFormat="false" ht="13.8" hidden="false" customHeight="false" outlineLevel="0" collapsed="false">
      <c r="CW56" s="2"/>
      <c r="CZ56" s="2"/>
    </row>
    <row r="57" customFormat="false" ht="13.8" hidden="false" customHeight="false" outlineLevel="0" collapsed="false">
      <c r="CW57" s="2"/>
      <c r="CZ57" s="2"/>
    </row>
    <row r="58" customFormat="false" ht="13.8" hidden="false" customHeight="false" outlineLevel="0" collapsed="false">
      <c r="CW58" s="2"/>
      <c r="CZ58" s="2"/>
    </row>
    <row r="59" customFormat="false" ht="13.8" hidden="false" customHeight="false" outlineLevel="0" collapsed="false">
      <c r="CW59" s="2"/>
      <c r="CZ59" s="2"/>
    </row>
    <row r="60" customFormat="false" ht="13.8" hidden="false" customHeight="false" outlineLevel="0" collapsed="false">
      <c r="CW60" s="2"/>
      <c r="CZ60" s="2"/>
    </row>
    <row r="61" customFormat="false" ht="13.8" hidden="false" customHeight="false" outlineLevel="0" collapsed="false">
      <c r="CW61" s="2"/>
      <c r="CZ61" s="2"/>
    </row>
    <row r="62" customFormat="false" ht="13.8" hidden="false" customHeight="false" outlineLevel="0" collapsed="false">
      <c r="CW62" s="2"/>
      <c r="CZ62" s="2"/>
    </row>
    <row r="63" customFormat="false" ht="13.8" hidden="false" customHeight="false" outlineLevel="0" collapsed="false">
      <c r="CW63" s="2"/>
      <c r="CZ63" s="2"/>
    </row>
    <row r="64" customFormat="false" ht="13.8" hidden="false" customHeight="false" outlineLevel="0" collapsed="false">
      <c r="CW64" s="2"/>
      <c r="CZ64" s="2"/>
    </row>
    <row r="65" customFormat="false" ht="13.8" hidden="false" customHeight="false" outlineLevel="0" collapsed="false">
      <c r="CW65" s="2"/>
      <c r="CZ65" s="2"/>
    </row>
    <row r="66" customFormat="false" ht="13.8" hidden="false" customHeight="false" outlineLevel="0" collapsed="false">
      <c r="CW66" s="2"/>
      <c r="CZ66" s="2"/>
    </row>
    <row r="67" customFormat="false" ht="13.8" hidden="false" customHeight="false" outlineLevel="0" collapsed="false">
      <c r="CW67" s="2"/>
      <c r="CZ67" s="2"/>
    </row>
    <row r="68" customFormat="false" ht="13.8" hidden="false" customHeight="false" outlineLevel="0" collapsed="false">
      <c r="CW68" s="2"/>
      <c r="CZ68" s="2"/>
    </row>
    <row r="69" customFormat="false" ht="13.8" hidden="false" customHeight="false" outlineLevel="0" collapsed="false">
      <c r="CW69" s="2"/>
      <c r="CZ69" s="2"/>
    </row>
    <row r="70" customFormat="false" ht="13.8" hidden="false" customHeight="false" outlineLevel="0" collapsed="false">
      <c r="CW70" s="2"/>
      <c r="CZ70" s="2"/>
    </row>
    <row r="71" customFormat="false" ht="13.8" hidden="false" customHeight="false" outlineLevel="0" collapsed="false">
      <c r="CW71" s="2"/>
      <c r="CZ71" s="2"/>
    </row>
    <row r="72" customFormat="false" ht="13.8" hidden="false" customHeight="false" outlineLevel="0" collapsed="false">
      <c r="CW72" s="2"/>
      <c r="CZ72" s="2"/>
    </row>
    <row r="73" customFormat="false" ht="13.8" hidden="false" customHeight="false" outlineLevel="0" collapsed="false">
      <c r="CW73" s="2"/>
      <c r="CZ73" s="2"/>
    </row>
    <row r="74" customFormat="false" ht="13.8" hidden="false" customHeight="false" outlineLevel="0" collapsed="false">
      <c r="CW74" s="2"/>
      <c r="CZ74" s="2"/>
    </row>
    <row r="75" customFormat="false" ht="13.8" hidden="false" customHeight="false" outlineLevel="0" collapsed="false">
      <c r="CW75" s="2"/>
      <c r="CZ75" s="2"/>
    </row>
    <row r="76" customFormat="false" ht="13.8" hidden="false" customHeight="false" outlineLevel="0" collapsed="false">
      <c r="CW76" s="2"/>
      <c r="CZ76" s="2"/>
    </row>
    <row r="77" customFormat="false" ht="13.8" hidden="false" customHeight="false" outlineLevel="0" collapsed="false">
      <c r="CW77" s="2"/>
      <c r="CZ77" s="2"/>
    </row>
    <row r="78" customFormat="false" ht="13.8" hidden="false" customHeight="false" outlineLevel="0" collapsed="false">
      <c r="CW78" s="2"/>
      <c r="CZ78" s="2"/>
    </row>
    <row r="79" customFormat="false" ht="13.8" hidden="false" customHeight="false" outlineLevel="0" collapsed="false">
      <c r="CW79" s="2"/>
      <c r="CZ79" s="2"/>
    </row>
    <row r="80" customFormat="false" ht="13.8" hidden="false" customHeight="false" outlineLevel="0" collapsed="false">
      <c r="CW80" s="2"/>
      <c r="CZ80" s="2"/>
    </row>
    <row r="81" customFormat="false" ht="13.8" hidden="false" customHeight="false" outlineLevel="0" collapsed="false">
      <c r="CW81" s="2"/>
      <c r="CZ81" s="2"/>
    </row>
    <row r="82" customFormat="false" ht="13.8" hidden="false" customHeight="false" outlineLevel="0" collapsed="false">
      <c r="CW82" s="2"/>
      <c r="CZ82" s="2"/>
    </row>
    <row r="83" customFormat="false" ht="13.8" hidden="false" customHeight="false" outlineLevel="0" collapsed="false">
      <c r="CW83" s="2"/>
      <c r="CZ83" s="2"/>
    </row>
    <row r="84" customFormat="false" ht="13.8" hidden="false" customHeight="false" outlineLevel="0" collapsed="false">
      <c r="CW84" s="2"/>
      <c r="CZ84" s="2"/>
    </row>
    <row r="85" customFormat="false" ht="13.8" hidden="false" customHeight="false" outlineLevel="0" collapsed="false">
      <c r="CW85" s="2"/>
      <c r="CZ85" s="2"/>
    </row>
    <row r="86" customFormat="false" ht="13.8" hidden="false" customHeight="false" outlineLevel="0" collapsed="false">
      <c r="CW86" s="2"/>
      <c r="CZ86" s="2"/>
    </row>
    <row r="87" customFormat="false" ht="13.8" hidden="false" customHeight="false" outlineLevel="0" collapsed="false">
      <c r="CW87" s="2"/>
      <c r="CZ87" s="2"/>
    </row>
    <row r="88" customFormat="false" ht="13.8" hidden="false" customHeight="false" outlineLevel="0" collapsed="false">
      <c r="CW88" s="2"/>
      <c r="CZ88" s="2"/>
    </row>
    <row r="89" customFormat="false" ht="13.8" hidden="false" customHeight="false" outlineLevel="0" collapsed="false">
      <c r="CW89" s="2"/>
      <c r="CZ89" s="2"/>
    </row>
    <row r="90" customFormat="false" ht="13.8" hidden="false" customHeight="false" outlineLevel="0" collapsed="false">
      <c r="CW90" s="2"/>
      <c r="CZ90" s="2"/>
    </row>
    <row r="91" customFormat="false" ht="13.8" hidden="false" customHeight="false" outlineLevel="0" collapsed="false">
      <c r="CW91" s="2"/>
      <c r="CZ91" s="2"/>
    </row>
    <row r="92" customFormat="false" ht="13.8" hidden="false" customHeight="false" outlineLevel="0" collapsed="false">
      <c r="CW92" s="2"/>
      <c r="CZ92" s="2"/>
    </row>
    <row r="93" customFormat="false" ht="13.8" hidden="false" customHeight="false" outlineLevel="0" collapsed="false">
      <c r="CW93" s="2"/>
      <c r="CZ93" s="2"/>
    </row>
    <row r="94" customFormat="false" ht="13.8" hidden="false" customHeight="false" outlineLevel="0" collapsed="false">
      <c r="CW94" s="2"/>
      <c r="CZ94" s="2"/>
    </row>
    <row r="95" customFormat="false" ht="13.8" hidden="false" customHeight="false" outlineLevel="0" collapsed="false">
      <c r="CW95" s="2"/>
      <c r="CZ95" s="2"/>
    </row>
    <row r="96" customFormat="false" ht="13.8" hidden="false" customHeight="false" outlineLevel="0" collapsed="false">
      <c r="CW96" s="2"/>
      <c r="CZ96" s="2"/>
    </row>
    <row r="97" customFormat="false" ht="13.8" hidden="false" customHeight="false" outlineLevel="0" collapsed="false">
      <c r="CW97" s="2"/>
      <c r="CZ97" s="2"/>
    </row>
    <row r="98" customFormat="false" ht="13.8" hidden="false" customHeight="false" outlineLevel="0" collapsed="false">
      <c r="CW98" s="2"/>
      <c r="CZ98" s="2"/>
    </row>
    <row r="99" customFormat="false" ht="13.8" hidden="false" customHeight="false" outlineLevel="0" collapsed="false">
      <c r="CW99" s="2"/>
      <c r="CZ99" s="2"/>
    </row>
    <row r="100" customFormat="false" ht="13.8" hidden="false" customHeight="false" outlineLevel="0" collapsed="false">
      <c r="CW100" s="2"/>
      <c r="CZ100" s="2"/>
    </row>
    <row r="101" customFormat="false" ht="13.8" hidden="false" customHeight="false" outlineLevel="0" collapsed="false">
      <c r="CW101" s="2"/>
      <c r="CZ101" s="2"/>
    </row>
    <row r="102" customFormat="false" ht="13.8" hidden="false" customHeight="false" outlineLevel="0" collapsed="false">
      <c r="CW102" s="2"/>
      <c r="CZ102" s="2"/>
    </row>
    <row r="103" customFormat="false" ht="13.8" hidden="false" customHeight="false" outlineLevel="0" collapsed="false">
      <c r="CW103" s="2"/>
      <c r="CZ103" s="2"/>
    </row>
    <row r="104" customFormat="false" ht="13.8" hidden="false" customHeight="false" outlineLevel="0" collapsed="false">
      <c r="CW104" s="2"/>
      <c r="CZ104" s="2"/>
    </row>
    <row r="105" customFormat="false" ht="13.8" hidden="false" customHeight="false" outlineLevel="0" collapsed="false">
      <c r="CW105" s="2"/>
      <c r="CZ105" s="2"/>
    </row>
    <row r="106" customFormat="false" ht="13.8" hidden="false" customHeight="false" outlineLevel="0" collapsed="false">
      <c r="CW106" s="2"/>
      <c r="CZ106" s="2"/>
    </row>
    <row r="107" customFormat="false" ht="13.8" hidden="false" customHeight="false" outlineLevel="0" collapsed="false">
      <c r="CW107" s="2"/>
      <c r="CZ107" s="2"/>
    </row>
    <row r="108" customFormat="false" ht="13.8" hidden="false" customHeight="false" outlineLevel="0" collapsed="false">
      <c r="CW108" s="2"/>
      <c r="CZ108" s="2"/>
    </row>
    <row r="109" customFormat="false" ht="13.8" hidden="false" customHeight="false" outlineLevel="0" collapsed="false">
      <c r="CW109" s="2"/>
      <c r="CZ109" s="2"/>
    </row>
    <row r="110" customFormat="false" ht="13.8" hidden="false" customHeight="false" outlineLevel="0" collapsed="false">
      <c r="CW110" s="2"/>
      <c r="CZ110" s="2"/>
    </row>
    <row r="111" customFormat="false" ht="13.8" hidden="false" customHeight="false" outlineLevel="0" collapsed="false">
      <c r="CW111" s="2"/>
      <c r="CZ111" s="2"/>
    </row>
    <row r="112" customFormat="false" ht="13.8" hidden="false" customHeight="false" outlineLevel="0" collapsed="false">
      <c r="CW112" s="2"/>
      <c r="CZ112" s="2"/>
    </row>
    <row r="113" customFormat="false" ht="13.8" hidden="false" customHeight="false" outlineLevel="0" collapsed="false">
      <c r="CW113" s="2"/>
      <c r="CZ113" s="2"/>
    </row>
    <row r="114" customFormat="false" ht="13.8" hidden="false" customHeight="false" outlineLevel="0" collapsed="false">
      <c r="CW114" s="2"/>
      <c r="CZ114" s="2"/>
    </row>
    <row r="115" customFormat="false" ht="13.8" hidden="false" customHeight="false" outlineLevel="0" collapsed="false">
      <c r="CW115" s="2"/>
      <c r="CZ115" s="2"/>
    </row>
    <row r="116" customFormat="false" ht="13.8" hidden="false" customHeight="false" outlineLevel="0" collapsed="false">
      <c r="CW116" s="2"/>
      <c r="CZ116" s="2"/>
    </row>
    <row r="117" customFormat="false" ht="13.8" hidden="false" customHeight="false" outlineLevel="0" collapsed="false">
      <c r="CW117" s="2"/>
      <c r="CZ117" s="2"/>
    </row>
    <row r="118" customFormat="false" ht="13.8" hidden="false" customHeight="false" outlineLevel="0" collapsed="false">
      <c r="CW118" s="2"/>
      <c r="CZ118" s="2"/>
    </row>
    <row r="119" customFormat="false" ht="13.8" hidden="false" customHeight="false" outlineLevel="0" collapsed="false">
      <c r="CW119" s="2"/>
      <c r="CZ119" s="2"/>
    </row>
    <row r="120" customFormat="false" ht="13.8" hidden="false" customHeight="false" outlineLevel="0" collapsed="false">
      <c r="CW120" s="2"/>
      <c r="CZ120" s="2"/>
    </row>
    <row r="121" customFormat="false" ht="13.8" hidden="false" customHeight="false" outlineLevel="0" collapsed="false">
      <c r="CW121" s="2"/>
      <c r="CZ121" s="2"/>
    </row>
    <row r="122" customFormat="false" ht="13.8" hidden="false" customHeight="false" outlineLevel="0" collapsed="false">
      <c r="CW122" s="2"/>
      <c r="CZ122" s="2"/>
    </row>
    <row r="123" customFormat="false" ht="13.8" hidden="false" customHeight="false" outlineLevel="0" collapsed="false">
      <c r="CW123" s="2"/>
      <c r="CZ123" s="2"/>
    </row>
    <row r="124" customFormat="false" ht="13.8" hidden="false" customHeight="false" outlineLevel="0" collapsed="false">
      <c r="CW124" s="2"/>
      <c r="CZ124" s="2"/>
    </row>
    <row r="125" customFormat="false" ht="13.8" hidden="false" customHeight="false" outlineLevel="0" collapsed="false">
      <c r="CW125" s="2"/>
      <c r="CZ125" s="2"/>
    </row>
    <row r="126" customFormat="false" ht="13.8" hidden="false" customHeight="false" outlineLevel="0" collapsed="false">
      <c r="CW126" s="2"/>
      <c r="CZ126" s="2"/>
    </row>
    <row r="127" customFormat="false" ht="13.8" hidden="false" customHeight="false" outlineLevel="0" collapsed="false">
      <c r="CW127" s="2"/>
      <c r="CZ127" s="2"/>
    </row>
    <row r="128" customFormat="false" ht="13.8" hidden="false" customHeight="false" outlineLevel="0" collapsed="false">
      <c r="CW128" s="2"/>
      <c r="CZ128" s="2"/>
    </row>
    <row r="129" customFormat="false" ht="13.8" hidden="false" customHeight="false" outlineLevel="0" collapsed="false">
      <c r="CW129" s="2"/>
      <c r="CZ129" s="2"/>
    </row>
    <row r="130" customFormat="false" ht="13.8" hidden="false" customHeight="false" outlineLevel="0" collapsed="false">
      <c r="CW130" s="2"/>
      <c r="CZ130" s="2"/>
    </row>
    <row r="131" customFormat="false" ht="13.8" hidden="false" customHeight="false" outlineLevel="0" collapsed="false">
      <c r="CW131" s="2"/>
      <c r="CZ131" s="2"/>
    </row>
    <row r="132" customFormat="false" ht="13.8" hidden="false" customHeight="false" outlineLevel="0" collapsed="false">
      <c r="CW132" s="2"/>
      <c r="CZ132" s="2"/>
    </row>
    <row r="133" customFormat="false" ht="13.8" hidden="false" customHeight="false" outlineLevel="0" collapsed="false">
      <c r="CW133" s="2"/>
      <c r="CZ133" s="2"/>
    </row>
    <row r="134" customFormat="false" ht="13.8" hidden="false" customHeight="false" outlineLevel="0" collapsed="false">
      <c r="CW134" s="2"/>
      <c r="CZ134" s="2"/>
    </row>
    <row r="135" customFormat="false" ht="13.8" hidden="false" customHeight="false" outlineLevel="0" collapsed="false">
      <c r="CW135" s="2"/>
      <c r="CZ135" s="2"/>
    </row>
    <row r="136" customFormat="false" ht="13.8" hidden="false" customHeight="false" outlineLevel="0" collapsed="false">
      <c r="CW136" s="2"/>
      <c r="CZ136" s="2"/>
    </row>
    <row r="137" customFormat="false" ht="13.8" hidden="false" customHeight="false" outlineLevel="0" collapsed="false">
      <c r="CW137" s="2"/>
      <c r="CZ137" s="2"/>
    </row>
    <row r="138" customFormat="false" ht="13.8" hidden="false" customHeight="false" outlineLevel="0" collapsed="false">
      <c r="CW138" s="2"/>
      <c r="CZ138" s="2"/>
    </row>
    <row r="139" customFormat="false" ht="13.8" hidden="false" customHeight="false" outlineLevel="0" collapsed="false">
      <c r="CW139" s="2"/>
      <c r="CZ139" s="2"/>
    </row>
    <row r="140" customFormat="false" ht="13.8" hidden="false" customHeight="false" outlineLevel="0" collapsed="false">
      <c r="CW140" s="2"/>
      <c r="CZ140" s="2"/>
    </row>
    <row r="141" customFormat="false" ht="13.8" hidden="false" customHeight="false" outlineLevel="0" collapsed="false">
      <c r="CW141" s="2"/>
      <c r="CZ141" s="2"/>
    </row>
    <row r="142" customFormat="false" ht="13.8" hidden="false" customHeight="false" outlineLevel="0" collapsed="false">
      <c r="CW142" s="2"/>
      <c r="CZ142" s="2"/>
    </row>
    <row r="143" customFormat="false" ht="13.8" hidden="false" customHeight="false" outlineLevel="0" collapsed="false">
      <c r="CW143" s="2"/>
      <c r="CZ143" s="2"/>
    </row>
    <row r="144" customFormat="false" ht="13.8" hidden="false" customHeight="false" outlineLevel="0" collapsed="false">
      <c r="CW144" s="2"/>
      <c r="CZ144" s="2"/>
    </row>
    <row r="145" customFormat="false" ht="13.8" hidden="false" customHeight="false" outlineLevel="0" collapsed="false">
      <c r="CW145" s="2"/>
      <c r="CZ145" s="2"/>
    </row>
    <row r="146" customFormat="false" ht="13.8" hidden="false" customHeight="false" outlineLevel="0" collapsed="false">
      <c r="CW146" s="2"/>
      <c r="CZ146" s="2"/>
    </row>
    <row r="147" customFormat="false" ht="13.8" hidden="false" customHeight="false" outlineLevel="0" collapsed="false">
      <c r="CW147" s="2"/>
      <c r="CZ147" s="2"/>
    </row>
    <row r="148" customFormat="false" ht="13.8" hidden="false" customHeight="false" outlineLevel="0" collapsed="false">
      <c r="CW148" s="2"/>
      <c r="CZ148" s="2"/>
    </row>
    <row r="149" customFormat="false" ht="13.8" hidden="false" customHeight="false" outlineLevel="0" collapsed="false">
      <c r="CW149" s="2"/>
      <c r="CZ149" s="2"/>
    </row>
    <row r="150" customFormat="false" ht="13.8" hidden="false" customHeight="false" outlineLevel="0" collapsed="false">
      <c r="CW150" s="2"/>
      <c r="CZ150" s="2"/>
    </row>
    <row r="151" customFormat="false" ht="13.8" hidden="false" customHeight="false" outlineLevel="0" collapsed="false">
      <c r="CW151" s="2"/>
      <c r="CZ151" s="2"/>
    </row>
    <row r="152" customFormat="false" ht="13.8" hidden="false" customHeight="false" outlineLevel="0" collapsed="false">
      <c r="CW152" s="2"/>
      <c r="CZ152" s="2"/>
    </row>
    <row r="153" customFormat="false" ht="13.8" hidden="false" customHeight="false" outlineLevel="0" collapsed="false">
      <c r="CW153" s="2"/>
      <c r="CZ153" s="2"/>
    </row>
    <row r="154" customFormat="false" ht="13.8" hidden="false" customHeight="false" outlineLevel="0" collapsed="false">
      <c r="CW154" s="2"/>
      <c r="CZ154" s="2"/>
    </row>
    <row r="155" customFormat="false" ht="13.8" hidden="false" customHeight="false" outlineLevel="0" collapsed="false">
      <c r="CW155" s="2"/>
      <c r="CZ155" s="2"/>
    </row>
    <row r="156" customFormat="false" ht="13.8" hidden="false" customHeight="false" outlineLevel="0" collapsed="false">
      <c r="CW156" s="2"/>
      <c r="CZ156" s="2"/>
    </row>
    <row r="157" customFormat="false" ht="13.8" hidden="false" customHeight="false" outlineLevel="0" collapsed="false">
      <c r="CW157" s="2"/>
      <c r="CZ157" s="2"/>
    </row>
    <row r="158" customFormat="false" ht="13.8" hidden="false" customHeight="false" outlineLevel="0" collapsed="false">
      <c r="CW158" s="2"/>
      <c r="CZ158" s="2"/>
    </row>
    <row r="159" customFormat="false" ht="13.8" hidden="false" customHeight="false" outlineLevel="0" collapsed="false">
      <c r="CW159" s="2"/>
      <c r="CZ159" s="2"/>
    </row>
    <row r="160" customFormat="false" ht="13.8" hidden="false" customHeight="false" outlineLevel="0" collapsed="false">
      <c r="CW160" s="2"/>
      <c r="CZ160" s="2"/>
    </row>
    <row r="161" customFormat="false" ht="13.8" hidden="false" customHeight="false" outlineLevel="0" collapsed="false">
      <c r="CW161" s="2"/>
      <c r="CZ161" s="2"/>
    </row>
    <row r="162" customFormat="false" ht="13.8" hidden="false" customHeight="false" outlineLevel="0" collapsed="false">
      <c r="CW162" s="2"/>
      <c r="CZ162" s="2"/>
    </row>
    <row r="163" customFormat="false" ht="13.8" hidden="false" customHeight="false" outlineLevel="0" collapsed="false">
      <c r="CW163" s="2"/>
      <c r="CZ163" s="2"/>
    </row>
    <row r="164" customFormat="false" ht="13.8" hidden="false" customHeight="false" outlineLevel="0" collapsed="false">
      <c r="CW164" s="2"/>
      <c r="CZ164" s="2"/>
    </row>
    <row r="165" customFormat="false" ht="13.8" hidden="false" customHeight="false" outlineLevel="0" collapsed="false">
      <c r="CW165" s="2"/>
      <c r="CZ165" s="2"/>
    </row>
    <row r="166" customFormat="false" ht="13.8" hidden="false" customHeight="false" outlineLevel="0" collapsed="false">
      <c r="CW166" s="2"/>
      <c r="CZ166" s="2"/>
    </row>
    <row r="167" customFormat="false" ht="13.8" hidden="false" customHeight="false" outlineLevel="0" collapsed="false">
      <c r="CW167" s="2"/>
      <c r="CZ167" s="2"/>
    </row>
    <row r="168" customFormat="false" ht="13.8" hidden="false" customHeight="false" outlineLevel="0" collapsed="false">
      <c r="CW168" s="2"/>
      <c r="CZ168" s="2"/>
    </row>
    <row r="169" customFormat="false" ht="13.8" hidden="false" customHeight="false" outlineLevel="0" collapsed="false">
      <c r="CW169" s="2"/>
      <c r="CZ169" s="2"/>
    </row>
    <row r="170" customFormat="false" ht="13.8" hidden="false" customHeight="false" outlineLevel="0" collapsed="false">
      <c r="CW170" s="2"/>
      <c r="CZ170" s="2"/>
    </row>
    <row r="171" customFormat="false" ht="13.8" hidden="false" customHeight="false" outlineLevel="0" collapsed="false">
      <c r="CW171" s="2"/>
      <c r="CZ171" s="2"/>
    </row>
    <row r="172" customFormat="false" ht="13.8" hidden="false" customHeight="false" outlineLevel="0" collapsed="false">
      <c r="CW172" s="2"/>
      <c r="CZ172" s="2"/>
    </row>
    <row r="173" customFormat="false" ht="13.8" hidden="false" customHeight="false" outlineLevel="0" collapsed="false">
      <c r="CW173" s="2"/>
      <c r="CZ173" s="2"/>
    </row>
    <row r="174" customFormat="false" ht="13.8" hidden="false" customHeight="false" outlineLevel="0" collapsed="false">
      <c r="CW174" s="2"/>
      <c r="CZ174" s="2"/>
    </row>
    <row r="175" customFormat="false" ht="13.8" hidden="false" customHeight="false" outlineLevel="0" collapsed="false">
      <c r="CW175" s="2"/>
      <c r="CZ175" s="2"/>
    </row>
    <row r="176" customFormat="false" ht="13.8" hidden="false" customHeight="false" outlineLevel="0" collapsed="false">
      <c r="CW176" s="2"/>
      <c r="CZ176" s="2"/>
    </row>
    <row r="177" customFormat="false" ht="13.8" hidden="false" customHeight="false" outlineLevel="0" collapsed="false">
      <c r="CW177" s="2"/>
      <c r="CZ177" s="2"/>
    </row>
    <row r="178" customFormat="false" ht="13.8" hidden="false" customHeight="false" outlineLevel="0" collapsed="false">
      <c r="CW178" s="2"/>
      <c r="CZ178" s="2"/>
    </row>
    <row r="179" customFormat="false" ht="13.8" hidden="false" customHeight="false" outlineLevel="0" collapsed="false">
      <c r="CW179" s="2"/>
      <c r="CZ179" s="2"/>
    </row>
    <row r="180" customFormat="false" ht="13.8" hidden="false" customHeight="false" outlineLevel="0" collapsed="false">
      <c r="CW180" s="2"/>
      <c r="CZ180" s="2"/>
    </row>
    <row r="181" customFormat="false" ht="13.8" hidden="false" customHeight="false" outlineLevel="0" collapsed="false">
      <c r="CW181" s="2"/>
      <c r="CZ181" s="2"/>
    </row>
    <row r="182" customFormat="false" ht="13.8" hidden="false" customHeight="false" outlineLevel="0" collapsed="false">
      <c r="CW182" s="2"/>
      <c r="CZ182" s="2"/>
    </row>
    <row r="183" customFormat="false" ht="13.8" hidden="false" customHeight="false" outlineLevel="0" collapsed="false">
      <c r="CW183" s="2"/>
      <c r="CZ183" s="2"/>
    </row>
    <row r="184" customFormat="false" ht="13.8" hidden="false" customHeight="false" outlineLevel="0" collapsed="false">
      <c r="CW184" s="2"/>
      <c r="CZ184" s="2"/>
    </row>
    <row r="185" customFormat="false" ht="13.8" hidden="false" customHeight="false" outlineLevel="0" collapsed="false">
      <c r="CW185" s="2"/>
      <c r="CZ185" s="2"/>
    </row>
    <row r="186" customFormat="false" ht="13.8" hidden="false" customHeight="false" outlineLevel="0" collapsed="false">
      <c r="CW186" s="2"/>
      <c r="CZ186" s="2"/>
    </row>
    <row r="187" customFormat="false" ht="13.8" hidden="false" customHeight="false" outlineLevel="0" collapsed="false">
      <c r="CW187" s="2"/>
      <c r="CZ187" s="2"/>
    </row>
    <row r="188" customFormat="false" ht="13.8" hidden="false" customHeight="false" outlineLevel="0" collapsed="false">
      <c r="CW188" s="2"/>
      <c r="CZ188" s="2"/>
    </row>
    <row r="189" customFormat="false" ht="13.8" hidden="false" customHeight="false" outlineLevel="0" collapsed="false">
      <c r="CW189" s="2"/>
      <c r="CZ189" s="2"/>
    </row>
    <row r="190" customFormat="false" ht="13.8" hidden="false" customHeight="false" outlineLevel="0" collapsed="false">
      <c r="CW190" s="2"/>
      <c r="CZ190" s="2"/>
    </row>
    <row r="191" customFormat="false" ht="13.8" hidden="false" customHeight="false" outlineLevel="0" collapsed="false">
      <c r="CW191" s="2"/>
      <c r="CZ191" s="2"/>
    </row>
    <row r="192" customFormat="false" ht="13.8" hidden="false" customHeight="false" outlineLevel="0" collapsed="false">
      <c r="CW192" s="2"/>
      <c r="CZ192" s="2"/>
    </row>
    <row r="193" customFormat="false" ht="13.8" hidden="false" customHeight="false" outlineLevel="0" collapsed="false">
      <c r="CW193" s="2"/>
      <c r="CZ193" s="2"/>
    </row>
    <row r="194" customFormat="false" ht="13.8" hidden="false" customHeight="false" outlineLevel="0" collapsed="false">
      <c r="CW194" s="2"/>
      <c r="CZ194" s="2"/>
    </row>
    <row r="195" customFormat="false" ht="13.8" hidden="false" customHeight="false" outlineLevel="0" collapsed="false">
      <c r="CW195" s="2"/>
      <c r="CZ195" s="2"/>
    </row>
    <row r="196" customFormat="false" ht="13.8" hidden="false" customHeight="false" outlineLevel="0" collapsed="false">
      <c r="CW196" s="2"/>
      <c r="CZ196" s="2"/>
    </row>
    <row r="197" customFormat="false" ht="13.8" hidden="false" customHeight="false" outlineLevel="0" collapsed="false">
      <c r="CW197" s="2"/>
      <c r="CZ197" s="2"/>
    </row>
    <row r="198" customFormat="false" ht="13.8" hidden="false" customHeight="false" outlineLevel="0" collapsed="false">
      <c r="CW198" s="2"/>
      <c r="CZ198" s="2"/>
    </row>
    <row r="199" customFormat="false" ht="13.8" hidden="false" customHeight="false" outlineLevel="0" collapsed="false">
      <c r="CW199" s="2"/>
      <c r="CZ199" s="2"/>
    </row>
    <row r="200" customFormat="false" ht="13.8" hidden="false" customHeight="false" outlineLevel="0" collapsed="false">
      <c r="CW200" s="2"/>
      <c r="CZ200" s="2"/>
    </row>
    <row r="201" customFormat="false" ht="13.8" hidden="false" customHeight="false" outlineLevel="0" collapsed="false">
      <c r="CW201" s="2"/>
      <c r="CZ201" s="2"/>
    </row>
    <row r="202" customFormat="false" ht="13.8" hidden="false" customHeight="false" outlineLevel="0" collapsed="false">
      <c r="CW202" s="2"/>
      <c r="CZ202" s="2"/>
    </row>
    <row r="203" customFormat="false" ht="13.8" hidden="false" customHeight="false" outlineLevel="0" collapsed="false">
      <c r="CW203" s="2"/>
      <c r="CZ203" s="2"/>
    </row>
    <row r="204" customFormat="false" ht="13.8" hidden="false" customHeight="false" outlineLevel="0" collapsed="false">
      <c r="CW204" s="2"/>
      <c r="CZ204" s="2"/>
    </row>
    <row r="205" customFormat="false" ht="13.8" hidden="false" customHeight="false" outlineLevel="0" collapsed="false">
      <c r="CW205" s="2"/>
      <c r="CZ205" s="2"/>
    </row>
    <row r="206" customFormat="false" ht="13.8" hidden="false" customHeight="false" outlineLevel="0" collapsed="false">
      <c r="CW206" s="2"/>
      <c r="CZ206" s="2"/>
    </row>
    <row r="207" customFormat="false" ht="13.8" hidden="false" customHeight="false" outlineLevel="0" collapsed="false">
      <c r="CW207" s="2"/>
      <c r="CZ207" s="2"/>
    </row>
    <row r="208" customFormat="false" ht="13.8" hidden="false" customHeight="false" outlineLevel="0" collapsed="false">
      <c r="CW208" s="2"/>
      <c r="CZ208" s="2"/>
    </row>
    <row r="209" customFormat="false" ht="13.8" hidden="false" customHeight="false" outlineLevel="0" collapsed="false">
      <c r="CW209" s="2"/>
      <c r="CZ209" s="2"/>
    </row>
    <row r="210" customFormat="false" ht="13.8" hidden="false" customHeight="false" outlineLevel="0" collapsed="false">
      <c r="CW210" s="2"/>
      <c r="CZ210" s="2"/>
    </row>
    <row r="211" customFormat="false" ht="13.8" hidden="false" customHeight="false" outlineLevel="0" collapsed="false">
      <c r="CW211" s="2"/>
      <c r="CZ211" s="2"/>
    </row>
    <row r="212" customFormat="false" ht="13.8" hidden="false" customHeight="false" outlineLevel="0" collapsed="false">
      <c r="CW212" s="2"/>
      <c r="CZ212" s="2"/>
    </row>
    <row r="213" customFormat="false" ht="13.8" hidden="false" customHeight="false" outlineLevel="0" collapsed="false">
      <c r="CW213" s="2"/>
      <c r="CZ213" s="2"/>
    </row>
    <row r="214" customFormat="false" ht="13.8" hidden="false" customHeight="false" outlineLevel="0" collapsed="false">
      <c r="CW214" s="2"/>
      <c r="CZ214" s="2"/>
    </row>
    <row r="215" customFormat="false" ht="13.8" hidden="false" customHeight="false" outlineLevel="0" collapsed="false">
      <c r="CW215" s="2"/>
      <c r="CZ215" s="2"/>
    </row>
    <row r="216" customFormat="false" ht="13.8" hidden="false" customHeight="false" outlineLevel="0" collapsed="false">
      <c r="CW216" s="2"/>
      <c r="CZ216" s="2"/>
    </row>
    <row r="217" customFormat="false" ht="13.8" hidden="false" customHeight="false" outlineLevel="0" collapsed="false">
      <c r="CW217" s="2"/>
      <c r="CZ217" s="2"/>
    </row>
    <row r="218" customFormat="false" ht="13.8" hidden="false" customHeight="false" outlineLevel="0" collapsed="false">
      <c r="CW218" s="2"/>
      <c r="CZ218" s="2"/>
    </row>
    <row r="219" customFormat="false" ht="13.8" hidden="false" customHeight="false" outlineLevel="0" collapsed="false">
      <c r="CW219" s="2"/>
      <c r="CZ219" s="2"/>
    </row>
    <row r="220" customFormat="false" ht="13.8" hidden="false" customHeight="false" outlineLevel="0" collapsed="false">
      <c r="CW220" s="2"/>
      <c r="CZ220" s="2"/>
    </row>
    <row r="221" customFormat="false" ht="13.8" hidden="false" customHeight="false" outlineLevel="0" collapsed="false">
      <c r="CW221" s="2"/>
      <c r="CZ221" s="2"/>
    </row>
    <row r="222" customFormat="false" ht="13.8" hidden="false" customHeight="false" outlineLevel="0" collapsed="false">
      <c r="CW222" s="2"/>
      <c r="CZ222" s="2"/>
    </row>
    <row r="223" customFormat="false" ht="13.8" hidden="false" customHeight="false" outlineLevel="0" collapsed="false">
      <c r="CW223" s="2"/>
      <c r="CZ223" s="2"/>
    </row>
    <row r="224" customFormat="false" ht="13.8" hidden="false" customHeight="false" outlineLevel="0" collapsed="false">
      <c r="CW224" s="2"/>
      <c r="CZ224" s="2"/>
    </row>
    <row r="225" customFormat="false" ht="13.8" hidden="false" customHeight="false" outlineLevel="0" collapsed="false">
      <c r="CW225" s="2"/>
      <c r="CZ225" s="2"/>
    </row>
    <row r="226" customFormat="false" ht="13.8" hidden="false" customHeight="false" outlineLevel="0" collapsed="false">
      <c r="CW226" s="2"/>
      <c r="CZ226" s="2"/>
    </row>
    <row r="227" customFormat="false" ht="13.8" hidden="false" customHeight="false" outlineLevel="0" collapsed="false">
      <c r="CW227" s="2"/>
      <c r="CZ227" s="2"/>
    </row>
    <row r="228" customFormat="false" ht="13.8" hidden="false" customHeight="false" outlineLevel="0" collapsed="false">
      <c r="CW228" s="2"/>
      <c r="CZ228" s="2"/>
    </row>
    <row r="229" customFormat="false" ht="13.8" hidden="false" customHeight="false" outlineLevel="0" collapsed="false">
      <c r="CW229" s="2"/>
      <c r="CZ229" s="2"/>
    </row>
    <row r="230" customFormat="false" ht="13.8" hidden="false" customHeight="false" outlineLevel="0" collapsed="false">
      <c r="CW230" s="2"/>
      <c r="CZ230" s="2"/>
    </row>
    <row r="231" customFormat="false" ht="13.8" hidden="false" customHeight="false" outlineLevel="0" collapsed="false">
      <c r="CW231" s="2"/>
      <c r="CZ231" s="2"/>
    </row>
    <row r="232" customFormat="false" ht="13.8" hidden="false" customHeight="false" outlineLevel="0" collapsed="false">
      <c r="CW232" s="2"/>
      <c r="CZ232" s="2"/>
    </row>
    <row r="233" customFormat="false" ht="13.8" hidden="false" customHeight="false" outlineLevel="0" collapsed="false">
      <c r="CW233" s="2"/>
      <c r="CZ233" s="2"/>
    </row>
    <row r="234" customFormat="false" ht="13.8" hidden="false" customHeight="false" outlineLevel="0" collapsed="false">
      <c r="CW234" s="2"/>
      <c r="CZ234" s="2"/>
    </row>
    <row r="235" customFormat="false" ht="13.8" hidden="false" customHeight="false" outlineLevel="0" collapsed="false">
      <c r="CW235" s="2"/>
      <c r="CZ235" s="2"/>
    </row>
    <row r="236" customFormat="false" ht="13.8" hidden="false" customHeight="false" outlineLevel="0" collapsed="false">
      <c r="CW236" s="2"/>
      <c r="CZ236" s="2"/>
    </row>
    <row r="237" customFormat="false" ht="13.8" hidden="false" customHeight="false" outlineLevel="0" collapsed="false">
      <c r="CW237" s="2"/>
      <c r="CZ237" s="2"/>
    </row>
    <row r="238" customFormat="false" ht="13.8" hidden="false" customHeight="false" outlineLevel="0" collapsed="false">
      <c r="CW238" s="2"/>
      <c r="CZ238" s="2"/>
    </row>
    <row r="239" customFormat="false" ht="13.8" hidden="false" customHeight="false" outlineLevel="0" collapsed="false">
      <c r="CW239" s="2"/>
      <c r="CZ239" s="2"/>
    </row>
    <row r="240" customFormat="false" ht="13.8" hidden="false" customHeight="false" outlineLevel="0" collapsed="false">
      <c r="CW240" s="2"/>
      <c r="CZ240" s="2"/>
    </row>
    <row r="241" customFormat="false" ht="13.8" hidden="false" customHeight="false" outlineLevel="0" collapsed="false">
      <c r="CW241" s="2"/>
      <c r="CZ241" s="2"/>
    </row>
    <row r="242" customFormat="false" ht="13.8" hidden="false" customHeight="false" outlineLevel="0" collapsed="false">
      <c r="CW242" s="2"/>
      <c r="CZ242" s="2"/>
    </row>
    <row r="243" customFormat="false" ht="13.8" hidden="false" customHeight="false" outlineLevel="0" collapsed="false">
      <c r="CW243" s="2"/>
      <c r="CZ243" s="2"/>
    </row>
    <row r="244" customFormat="false" ht="13.8" hidden="false" customHeight="false" outlineLevel="0" collapsed="false">
      <c r="CW244" s="2"/>
      <c r="CZ244" s="2"/>
    </row>
    <row r="245" customFormat="false" ht="13.8" hidden="false" customHeight="false" outlineLevel="0" collapsed="false">
      <c r="CW245" s="2"/>
      <c r="CZ245" s="2"/>
    </row>
    <row r="246" customFormat="false" ht="13.8" hidden="false" customHeight="false" outlineLevel="0" collapsed="false">
      <c r="CW246" s="2"/>
      <c r="CZ246" s="2"/>
    </row>
    <row r="247" customFormat="false" ht="13.8" hidden="false" customHeight="false" outlineLevel="0" collapsed="false">
      <c r="CW247" s="2"/>
      <c r="CZ247" s="2"/>
    </row>
    <row r="248" customFormat="false" ht="13.8" hidden="false" customHeight="false" outlineLevel="0" collapsed="false">
      <c r="CW248" s="2"/>
      <c r="CZ248" s="2"/>
    </row>
    <row r="249" customFormat="false" ht="13.8" hidden="false" customHeight="false" outlineLevel="0" collapsed="false">
      <c r="CW249" s="2"/>
      <c r="CZ249" s="2"/>
    </row>
    <row r="250" customFormat="false" ht="13.8" hidden="false" customHeight="false" outlineLevel="0" collapsed="false">
      <c r="CW250" s="2"/>
      <c r="CZ250" s="2"/>
    </row>
    <row r="251" customFormat="false" ht="13.8" hidden="false" customHeight="false" outlineLevel="0" collapsed="false">
      <c r="CW251" s="2"/>
      <c r="CZ251" s="2"/>
    </row>
    <row r="252" customFormat="false" ht="13.8" hidden="false" customHeight="false" outlineLevel="0" collapsed="false">
      <c r="CW252" s="2"/>
      <c r="CZ252" s="2"/>
    </row>
    <row r="253" customFormat="false" ht="13.8" hidden="false" customHeight="false" outlineLevel="0" collapsed="false">
      <c r="CW253" s="2"/>
      <c r="CZ253" s="2"/>
    </row>
    <row r="254" customFormat="false" ht="13.8" hidden="false" customHeight="false" outlineLevel="0" collapsed="false">
      <c r="CW254" s="2"/>
      <c r="CZ254" s="2"/>
    </row>
    <row r="255" customFormat="false" ht="13.8" hidden="false" customHeight="false" outlineLevel="0" collapsed="false">
      <c r="CW255" s="2"/>
      <c r="CZ255" s="2"/>
    </row>
    <row r="256" customFormat="false" ht="13.8" hidden="false" customHeight="false" outlineLevel="0" collapsed="false">
      <c r="CW256" s="2"/>
      <c r="CZ256" s="2"/>
    </row>
    <row r="257" customFormat="false" ht="13.8" hidden="false" customHeight="false" outlineLevel="0" collapsed="false">
      <c r="CW257" s="2"/>
      <c r="CZ257" s="2"/>
    </row>
    <row r="258" customFormat="false" ht="13.8" hidden="false" customHeight="false" outlineLevel="0" collapsed="false">
      <c r="CW258" s="2"/>
      <c r="CZ258" s="2"/>
    </row>
    <row r="259" customFormat="false" ht="13.8" hidden="false" customHeight="false" outlineLevel="0" collapsed="false">
      <c r="CW259" s="2"/>
      <c r="CZ259" s="2"/>
    </row>
    <row r="260" customFormat="false" ht="13.8" hidden="false" customHeight="false" outlineLevel="0" collapsed="false">
      <c r="CW260" s="2"/>
      <c r="CZ260" s="2"/>
    </row>
    <row r="261" customFormat="false" ht="13.8" hidden="false" customHeight="false" outlineLevel="0" collapsed="false">
      <c r="CW261" s="2"/>
      <c r="CZ261" s="2"/>
    </row>
    <row r="262" customFormat="false" ht="13.8" hidden="false" customHeight="false" outlineLevel="0" collapsed="false">
      <c r="CW262" s="2"/>
      <c r="CZ262" s="2"/>
    </row>
    <row r="263" customFormat="false" ht="13.8" hidden="false" customHeight="false" outlineLevel="0" collapsed="false">
      <c r="CW263" s="2"/>
      <c r="CZ263" s="2"/>
    </row>
    <row r="264" customFormat="false" ht="13.8" hidden="false" customHeight="false" outlineLevel="0" collapsed="false">
      <c r="CW264" s="2"/>
      <c r="CZ264" s="2"/>
    </row>
    <row r="265" customFormat="false" ht="13.8" hidden="false" customHeight="false" outlineLevel="0" collapsed="false">
      <c r="CW265" s="2"/>
      <c r="CZ265" s="2"/>
    </row>
    <row r="266" customFormat="false" ht="13.8" hidden="false" customHeight="false" outlineLevel="0" collapsed="false">
      <c r="CW266" s="2"/>
      <c r="CZ266" s="2"/>
    </row>
    <row r="267" customFormat="false" ht="13.8" hidden="false" customHeight="false" outlineLevel="0" collapsed="false">
      <c r="CW267" s="2"/>
      <c r="CZ267" s="2"/>
    </row>
    <row r="268" customFormat="false" ht="13.8" hidden="false" customHeight="false" outlineLevel="0" collapsed="false">
      <c r="CW268" s="2"/>
      <c r="CZ268" s="2"/>
    </row>
    <row r="269" customFormat="false" ht="13.8" hidden="false" customHeight="false" outlineLevel="0" collapsed="false">
      <c r="CW269" s="2"/>
      <c r="CZ269" s="2"/>
    </row>
    <row r="270" customFormat="false" ht="13.8" hidden="false" customHeight="false" outlineLevel="0" collapsed="false">
      <c r="CW270" s="2"/>
      <c r="CZ270" s="2"/>
    </row>
    <row r="271" customFormat="false" ht="13.8" hidden="false" customHeight="false" outlineLevel="0" collapsed="false">
      <c r="CW271" s="2"/>
      <c r="CZ271" s="2"/>
    </row>
    <row r="272" customFormat="false" ht="13.8" hidden="false" customHeight="false" outlineLevel="0" collapsed="false">
      <c r="CW272" s="2"/>
      <c r="CZ272" s="2"/>
    </row>
    <row r="273" customFormat="false" ht="13.8" hidden="false" customHeight="false" outlineLevel="0" collapsed="false">
      <c r="CW273" s="2"/>
      <c r="CZ273" s="2"/>
    </row>
    <row r="274" customFormat="false" ht="13.8" hidden="false" customHeight="false" outlineLevel="0" collapsed="false">
      <c r="CW274" s="2"/>
      <c r="CZ274" s="2"/>
    </row>
    <row r="275" customFormat="false" ht="13.8" hidden="false" customHeight="false" outlineLevel="0" collapsed="false">
      <c r="CW275" s="2"/>
      <c r="CZ275" s="2"/>
    </row>
    <row r="276" customFormat="false" ht="13.8" hidden="false" customHeight="false" outlineLevel="0" collapsed="false">
      <c r="CW276" s="2"/>
      <c r="CZ276" s="2"/>
    </row>
    <row r="277" customFormat="false" ht="13.8" hidden="false" customHeight="false" outlineLevel="0" collapsed="false">
      <c r="CW277" s="2"/>
      <c r="CZ277" s="2"/>
    </row>
    <row r="278" customFormat="false" ht="13.8" hidden="false" customHeight="false" outlineLevel="0" collapsed="false">
      <c r="CW278" s="2"/>
      <c r="CZ278" s="2"/>
    </row>
    <row r="279" customFormat="false" ht="13.8" hidden="false" customHeight="false" outlineLevel="0" collapsed="false">
      <c r="CW279" s="2"/>
      <c r="CZ279" s="2"/>
    </row>
    <row r="280" customFormat="false" ht="13.8" hidden="false" customHeight="false" outlineLevel="0" collapsed="false">
      <c r="CW280" s="2"/>
      <c r="CZ280" s="2"/>
    </row>
    <row r="281" customFormat="false" ht="13.8" hidden="false" customHeight="false" outlineLevel="0" collapsed="false">
      <c r="CW281" s="2"/>
      <c r="CZ281" s="2"/>
    </row>
    <row r="282" customFormat="false" ht="13.8" hidden="false" customHeight="false" outlineLevel="0" collapsed="false">
      <c r="CW282" s="2"/>
      <c r="CZ282" s="2"/>
    </row>
    <row r="283" customFormat="false" ht="13.8" hidden="false" customHeight="false" outlineLevel="0" collapsed="false">
      <c r="CW283" s="2"/>
      <c r="CZ283" s="2"/>
    </row>
    <row r="284" customFormat="false" ht="13.8" hidden="false" customHeight="false" outlineLevel="0" collapsed="false">
      <c r="CW284" s="2"/>
      <c r="CZ284" s="2"/>
    </row>
    <row r="285" customFormat="false" ht="13.8" hidden="false" customHeight="false" outlineLevel="0" collapsed="false">
      <c r="CW285" s="2"/>
      <c r="CZ285" s="2"/>
    </row>
    <row r="286" customFormat="false" ht="13.8" hidden="false" customHeight="false" outlineLevel="0" collapsed="false">
      <c r="CW286" s="2"/>
      <c r="CZ286" s="2"/>
    </row>
    <row r="287" customFormat="false" ht="13.8" hidden="false" customHeight="false" outlineLevel="0" collapsed="false">
      <c r="CW287" s="2"/>
      <c r="CZ287" s="2"/>
    </row>
    <row r="288" customFormat="false" ht="13.8" hidden="false" customHeight="false" outlineLevel="0" collapsed="false">
      <c r="CW288" s="2"/>
      <c r="CZ288" s="2"/>
    </row>
    <row r="289" customFormat="false" ht="13.8" hidden="false" customHeight="false" outlineLevel="0" collapsed="false">
      <c r="CW289" s="2"/>
      <c r="CZ289" s="2"/>
    </row>
    <row r="290" customFormat="false" ht="13.8" hidden="false" customHeight="false" outlineLevel="0" collapsed="false">
      <c r="CW290" s="2"/>
      <c r="CZ290" s="2"/>
    </row>
    <row r="291" customFormat="false" ht="13.8" hidden="false" customHeight="false" outlineLevel="0" collapsed="false">
      <c r="CW291" s="2"/>
      <c r="CZ291" s="2"/>
    </row>
    <row r="292" customFormat="false" ht="13.8" hidden="false" customHeight="false" outlineLevel="0" collapsed="false">
      <c r="CW292" s="2"/>
      <c r="CZ292" s="2"/>
    </row>
    <row r="293" customFormat="false" ht="13.8" hidden="false" customHeight="false" outlineLevel="0" collapsed="false">
      <c r="CW293" s="2"/>
      <c r="CZ293" s="2"/>
    </row>
    <row r="294" customFormat="false" ht="13.8" hidden="false" customHeight="false" outlineLevel="0" collapsed="false">
      <c r="CW294" s="2"/>
      <c r="CZ294" s="2"/>
    </row>
    <row r="295" customFormat="false" ht="13.8" hidden="false" customHeight="false" outlineLevel="0" collapsed="false">
      <c r="CW295" s="2"/>
      <c r="CZ295" s="2"/>
    </row>
    <row r="296" customFormat="false" ht="13.8" hidden="false" customHeight="false" outlineLevel="0" collapsed="false">
      <c r="CW296" s="2"/>
      <c r="CZ296" s="2"/>
    </row>
    <row r="297" customFormat="false" ht="13.8" hidden="false" customHeight="false" outlineLevel="0" collapsed="false">
      <c r="CW297" s="2"/>
      <c r="CZ297" s="2"/>
    </row>
    <row r="298" customFormat="false" ht="13.8" hidden="false" customHeight="false" outlineLevel="0" collapsed="false">
      <c r="CW298" s="2"/>
      <c r="CZ298" s="2"/>
    </row>
    <row r="299" customFormat="false" ht="13.8" hidden="false" customHeight="false" outlineLevel="0" collapsed="false">
      <c r="CW299" s="2"/>
      <c r="CZ299" s="2"/>
    </row>
    <row r="300" customFormat="false" ht="13.8" hidden="false" customHeight="false" outlineLevel="0" collapsed="false">
      <c r="CW300" s="2"/>
      <c r="CZ300" s="2"/>
    </row>
    <row r="301" customFormat="false" ht="13.8" hidden="false" customHeight="false" outlineLevel="0" collapsed="false">
      <c r="CW301" s="2"/>
      <c r="CZ301" s="2"/>
    </row>
    <row r="302" customFormat="false" ht="13.8" hidden="false" customHeight="false" outlineLevel="0" collapsed="false">
      <c r="CW302" s="2"/>
      <c r="CZ302" s="2"/>
    </row>
    <row r="303" customFormat="false" ht="13.8" hidden="false" customHeight="false" outlineLevel="0" collapsed="false">
      <c r="CW303" s="2"/>
      <c r="CZ303" s="2"/>
    </row>
    <row r="304" customFormat="false" ht="13.8" hidden="false" customHeight="false" outlineLevel="0" collapsed="false">
      <c r="CW304" s="2"/>
      <c r="CZ304" s="2"/>
    </row>
    <row r="305" customFormat="false" ht="13.8" hidden="false" customHeight="false" outlineLevel="0" collapsed="false">
      <c r="CW305" s="2"/>
      <c r="CZ305" s="2"/>
    </row>
    <row r="306" customFormat="false" ht="13.8" hidden="false" customHeight="false" outlineLevel="0" collapsed="false">
      <c r="CW306" s="2"/>
      <c r="CZ306" s="2"/>
    </row>
    <row r="307" customFormat="false" ht="13.8" hidden="false" customHeight="false" outlineLevel="0" collapsed="false">
      <c r="CW307" s="2"/>
      <c r="CZ307" s="2"/>
    </row>
    <row r="308" customFormat="false" ht="13.8" hidden="false" customHeight="false" outlineLevel="0" collapsed="false">
      <c r="CW308" s="2"/>
      <c r="CZ308" s="2"/>
    </row>
    <row r="309" customFormat="false" ht="13.8" hidden="false" customHeight="false" outlineLevel="0" collapsed="false">
      <c r="CW309" s="2"/>
      <c r="CZ309" s="2"/>
    </row>
    <row r="310" customFormat="false" ht="13.8" hidden="false" customHeight="false" outlineLevel="0" collapsed="false">
      <c r="CW310" s="2"/>
      <c r="CZ310" s="2"/>
    </row>
    <row r="311" customFormat="false" ht="13.8" hidden="false" customHeight="false" outlineLevel="0" collapsed="false">
      <c r="CW311" s="2"/>
      <c r="CZ311" s="2"/>
    </row>
    <row r="312" customFormat="false" ht="13.8" hidden="false" customHeight="false" outlineLevel="0" collapsed="false">
      <c r="CW312" s="2"/>
      <c r="CZ312" s="2"/>
    </row>
    <row r="313" customFormat="false" ht="13.8" hidden="false" customHeight="false" outlineLevel="0" collapsed="false">
      <c r="CW313" s="2"/>
      <c r="CZ313" s="2"/>
    </row>
    <row r="314" customFormat="false" ht="13.8" hidden="false" customHeight="false" outlineLevel="0" collapsed="false">
      <c r="CW314" s="2"/>
      <c r="CZ314" s="2"/>
    </row>
    <row r="315" customFormat="false" ht="13.8" hidden="false" customHeight="false" outlineLevel="0" collapsed="false">
      <c r="CW315" s="2"/>
      <c r="CZ315" s="2"/>
    </row>
    <row r="316" customFormat="false" ht="13.8" hidden="false" customHeight="false" outlineLevel="0" collapsed="false">
      <c r="CW316" s="2"/>
      <c r="CZ316" s="2"/>
    </row>
    <row r="317" customFormat="false" ht="13.8" hidden="false" customHeight="false" outlineLevel="0" collapsed="false">
      <c r="CW317" s="2"/>
      <c r="CZ317" s="2"/>
    </row>
    <row r="318" customFormat="false" ht="13.8" hidden="false" customHeight="false" outlineLevel="0" collapsed="false">
      <c r="CW318" s="2"/>
      <c r="CZ318" s="2"/>
    </row>
    <row r="319" customFormat="false" ht="13.8" hidden="false" customHeight="false" outlineLevel="0" collapsed="false">
      <c r="CW319" s="2"/>
      <c r="CZ319" s="2"/>
    </row>
    <row r="320" customFormat="false" ht="13.8" hidden="false" customHeight="false" outlineLevel="0" collapsed="false">
      <c r="CW320" s="2"/>
      <c r="CZ320" s="2"/>
    </row>
    <row r="321" customFormat="false" ht="13.8" hidden="false" customHeight="false" outlineLevel="0" collapsed="false">
      <c r="CW321" s="2"/>
      <c r="CZ321" s="2"/>
    </row>
    <row r="322" customFormat="false" ht="13.8" hidden="false" customHeight="false" outlineLevel="0" collapsed="false">
      <c r="CW322" s="2"/>
      <c r="CZ322" s="2"/>
    </row>
    <row r="323" customFormat="false" ht="13.8" hidden="false" customHeight="false" outlineLevel="0" collapsed="false">
      <c r="CW323" s="2"/>
      <c r="CZ323" s="2"/>
    </row>
    <row r="324" customFormat="false" ht="13.8" hidden="false" customHeight="false" outlineLevel="0" collapsed="false">
      <c r="CW324" s="2"/>
      <c r="CZ324" s="2"/>
    </row>
    <row r="325" customFormat="false" ht="13.8" hidden="false" customHeight="false" outlineLevel="0" collapsed="false">
      <c r="CW325" s="2"/>
      <c r="CZ325" s="2"/>
    </row>
    <row r="326" customFormat="false" ht="13.8" hidden="false" customHeight="false" outlineLevel="0" collapsed="false">
      <c r="CW326" s="2"/>
      <c r="CZ326" s="2"/>
    </row>
    <row r="327" customFormat="false" ht="13.8" hidden="false" customHeight="false" outlineLevel="0" collapsed="false">
      <c r="CW327" s="2"/>
      <c r="CZ327" s="2"/>
    </row>
    <row r="328" customFormat="false" ht="13.8" hidden="false" customHeight="false" outlineLevel="0" collapsed="false">
      <c r="CW328" s="2"/>
      <c r="CZ328" s="2"/>
    </row>
    <row r="329" customFormat="false" ht="13.8" hidden="false" customHeight="false" outlineLevel="0" collapsed="false">
      <c r="CW329" s="2"/>
      <c r="CZ329" s="2"/>
    </row>
    <row r="330" customFormat="false" ht="13.8" hidden="false" customHeight="false" outlineLevel="0" collapsed="false">
      <c r="CW330" s="2"/>
      <c r="CZ330" s="2"/>
    </row>
    <row r="331" customFormat="false" ht="13.8" hidden="false" customHeight="false" outlineLevel="0" collapsed="false">
      <c r="CW331" s="2"/>
      <c r="CZ331" s="2"/>
    </row>
    <row r="332" customFormat="false" ht="13.8" hidden="false" customHeight="false" outlineLevel="0" collapsed="false">
      <c r="CW332" s="2"/>
      <c r="CZ332" s="2"/>
    </row>
    <row r="333" customFormat="false" ht="13.8" hidden="false" customHeight="false" outlineLevel="0" collapsed="false">
      <c r="CW333" s="2"/>
      <c r="CZ333" s="2"/>
    </row>
    <row r="334" customFormat="false" ht="13.8" hidden="false" customHeight="false" outlineLevel="0" collapsed="false">
      <c r="CW334" s="2"/>
      <c r="CZ334" s="2"/>
    </row>
    <row r="335" customFormat="false" ht="13.8" hidden="false" customHeight="false" outlineLevel="0" collapsed="false">
      <c r="CW335" s="2"/>
      <c r="CZ335" s="2"/>
    </row>
    <row r="336" customFormat="false" ht="13.8" hidden="false" customHeight="false" outlineLevel="0" collapsed="false">
      <c r="CW336" s="2"/>
      <c r="CZ336" s="2"/>
    </row>
    <row r="337" customFormat="false" ht="13.8" hidden="false" customHeight="false" outlineLevel="0" collapsed="false">
      <c r="CW337" s="2"/>
      <c r="CZ337" s="2"/>
    </row>
    <row r="338" customFormat="false" ht="13.8" hidden="false" customHeight="false" outlineLevel="0" collapsed="false">
      <c r="CW338" s="2"/>
      <c r="CZ338" s="2"/>
    </row>
    <row r="339" customFormat="false" ht="13.8" hidden="false" customHeight="false" outlineLevel="0" collapsed="false">
      <c r="CW339" s="2"/>
      <c r="CZ339" s="2"/>
    </row>
    <row r="340" customFormat="false" ht="13.8" hidden="false" customHeight="false" outlineLevel="0" collapsed="false">
      <c r="CW340" s="2"/>
      <c r="CZ340" s="2"/>
    </row>
    <row r="341" customFormat="false" ht="13.8" hidden="false" customHeight="false" outlineLevel="0" collapsed="false">
      <c r="CW341" s="2"/>
      <c r="CZ341" s="2"/>
    </row>
    <row r="342" customFormat="false" ht="13.8" hidden="false" customHeight="false" outlineLevel="0" collapsed="false">
      <c r="CW342" s="2"/>
      <c r="CZ342" s="2"/>
    </row>
    <row r="343" customFormat="false" ht="13.8" hidden="false" customHeight="false" outlineLevel="0" collapsed="false">
      <c r="CW343" s="2"/>
      <c r="CZ343" s="2"/>
    </row>
    <row r="344" customFormat="false" ht="13.8" hidden="false" customHeight="false" outlineLevel="0" collapsed="false">
      <c r="CW344" s="2"/>
      <c r="CZ344" s="2"/>
    </row>
    <row r="345" customFormat="false" ht="13.8" hidden="false" customHeight="false" outlineLevel="0" collapsed="false">
      <c r="CW345" s="2"/>
      <c r="CZ345" s="2"/>
    </row>
    <row r="346" customFormat="false" ht="13.8" hidden="false" customHeight="false" outlineLevel="0" collapsed="false">
      <c r="CW346" s="2"/>
      <c r="CZ346" s="2"/>
    </row>
    <row r="347" customFormat="false" ht="13.8" hidden="false" customHeight="false" outlineLevel="0" collapsed="false">
      <c r="CW347" s="2"/>
      <c r="CZ347" s="2"/>
    </row>
    <row r="348" customFormat="false" ht="13.8" hidden="false" customHeight="false" outlineLevel="0" collapsed="false">
      <c r="CW348" s="2"/>
      <c r="CZ348" s="2"/>
    </row>
    <row r="349" customFormat="false" ht="13.8" hidden="false" customHeight="false" outlineLevel="0" collapsed="false">
      <c r="CW349" s="2"/>
      <c r="CZ349" s="2"/>
    </row>
    <row r="350" customFormat="false" ht="13.8" hidden="false" customHeight="false" outlineLevel="0" collapsed="false">
      <c r="CW350" s="2"/>
      <c r="CZ350" s="2"/>
    </row>
    <row r="351" customFormat="false" ht="13.8" hidden="false" customHeight="false" outlineLevel="0" collapsed="false">
      <c r="CW351" s="2"/>
      <c r="CZ351" s="2"/>
    </row>
    <row r="352" customFormat="false" ht="13.8" hidden="false" customHeight="false" outlineLevel="0" collapsed="false">
      <c r="CW352" s="2"/>
      <c r="CZ352" s="2"/>
    </row>
    <row r="353" customFormat="false" ht="13.8" hidden="false" customHeight="false" outlineLevel="0" collapsed="false">
      <c r="CW353" s="2"/>
      <c r="CZ353" s="2"/>
    </row>
    <row r="354" customFormat="false" ht="13.8" hidden="false" customHeight="false" outlineLevel="0" collapsed="false">
      <c r="CW354" s="2"/>
      <c r="CZ354" s="2"/>
    </row>
    <row r="355" customFormat="false" ht="13.8" hidden="false" customHeight="false" outlineLevel="0" collapsed="false">
      <c r="CW355" s="2"/>
      <c r="CZ355" s="2"/>
    </row>
    <row r="356" customFormat="false" ht="13.8" hidden="false" customHeight="false" outlineLevel="0" collapsed="false">
      <c r="CW356" s="2"/>
      <c r="CZ356" s="2"/>
    </row>
    <row r="357" customFormat="false" ht="13.8" hidden="false" customHeight="false" outlineLevel="0" collapsed="false">
      <c r="CW357" s="2"/>
      <c r="CZ357" s="2"/>
    </row>
    <row r="358" customFormat="false" ht="13.8" hidden="false" customHeight="false" outlineLevel="0" collapsed="false">
      <c r="CW358" s="2"/>
      <c r="CZ358" s="2"/>
    </row>
    <row r="359" customFormat="false" ht="13.8" hidden="false" customHeight="false" outlineLevel="0" collapsed="false">
      <c r="CW359" s="2"/>
      <c r="CZ359" s="2"/>
    </row>
    <row r="360" customFormat="false" ht="13.8" hidden="false" customHeight="false" outlineLevel="0" collapsed="false">
      <c r="CW360" s="2"/>
      <c r="CZ360" s="2"/>
    </row>
    <row r="361" customFormat="false" ht="13.8" hidden="false" customHeight="false" outlineLevel="0" collapsed="false">
      <c r="CW361" s="2"/>
      <c r="CZ361" s="2"/>
    </row>
    <row r="362" customFormat="false" ht="13.8" hidden="false" customHeight="false" outlineLevel="0" collapsed="false">
      <c r="CW362" s="2"/>
      <c r="CZ362" s="2"/>
    </row>
    <row r="363" customFormat="false" ht="13.8" hidden="false" customHeight="false" outlineLevel="0" collapsed="false">
      <c r="CW363" s="2"/>
      <c r="CZ363" s="2"/>
    </row>
    <row r="364" customFormat="false" ht="13.8" hidden="false" customHeight="false" outlineLevel="0" collapsed="false">
      <c r="CW364" s="2"/>
      <c r="CZ364" s="2"/>
    </row>
    <row r="365" customFormat="false" ht="13.8" hidden="false" customHeight="false" outlineLevel="0" collapsed="false">
      <c r="CW365" s="2"/>
      <c r="CZ365" s="2"/>
    </row>
    <row r="366" customFormat="false" ht="13.8" hidden="false" customHeight="false" outlineLevel="0" collapsed="false">
      <c r="CW366" s="2"/>
      <c r="CZ366" s="2"/>
    </row>
    <row r="367" customFormat="false" ht="13.8" hidden="false" customHeight="false" outlineLevel="0" collapsed="false">
      <c r="CW367" s="2"/>
      <c r="CZ367" s="2"/>
    </row>
    <row r="368" customFormat="false" ht="13.8" hidden="false" customHeight="false" outlineLevel="0" collapsed="false">
      <c r="CW368" s="2"/>
      <c r="CZ368" s="2"/>
    </row>
    <row r="369" customFormat="false" ht="13.8" hidden="false" customHeight="false" outlineLevel="0" collapsed="false">
      <c r="CW369" s="2"/>
      <c r="CZ369" s="2"/>
    </row>
    <row r="370" customFormat="false" ht="13.8" hidden="false" customHeight="false" outlineLevel="0" collapsed="false">
      <c r="CW370" s="2"/>
      <c r="CZ370" s="2"/>
    </row>
    <row r="371" customFormat="false" ht="13.8" hidden="false" customHeight="false" outlineLevel="0" collapsed="false">
      <c r="CW371" s="2"/>
      <c r="CZ371" s="2"/>
    </row>
    <row r="372" customFormat="false" ht="13.8" hidden="false" customHeight="false" outlineLevel="0" collapsed="false">
      <c r="CW372" s="2"/>
      <c r="CZ372" s="2"/>
    </row>
    <row r="373" customFormat="false" ht="13.8" hidden="false" customHeight="false" outlineLevel="0" collapsed="false">
      <c r="CW373" s="2"/>
      <c r="CZ373" s="2"/>
    </row>
    <row r="374" customFormat="false" ht="13.8" hidden="false" customHeight="false" outlineLevel="0" collapsed="false">
      <c r="CW374" s="2"/>
      <c r="CZ374" s="2"/>
    </row>
    <row r="375" customFormat="false" ht="13.8" hidden="false" customHeight="false" outlineLevel="0" collapsed="false">
      <c r="CW375" s="2"/>
      <c r="CZ375" s="2"/>
    </row>
    <row r="376" customFormat="false" ht="13.8" hidden="false" customHeight="false" outlineLevel="0" collapsed="false">
      <c r="CW376" s="2"/>
      <c r="CZ376" s="2"/>
    </row>
    <row r="377" customFormat="false" ht="13.8" hidden="false" customHeight="false" outlineLevel="0" collapsed="false">
      <c r="CW377" s="2"/>
      <c r="CZ377" s="2"/>
    </row>
    <row r="378" customFormat="false" ht="13.8" hidden="false" customHeight="false" outlineLevel="0" collapsed="false">
      <c r="CW378" s="2"/>
      <c r="CZ378" s="2"/>
    </row>
    <row r="379" customFormat="false" ht="13.8" hidden="false" customHeight="false" outlineLevel="0" collapsed="false">
      <c r="CW379" s="2"/>
      <c r="CZ379" s="2"/>
    </row>
    <row r="380" customFormat="false" ht="13.8" hidden="false" customHeight="false" outlineLevel="0" collapsed="false">
      <c r="CW380" s="2"/>
      <c r="CZ380" s="2"/>
    </row>
    <row r="381" customFormat="false" ht="13.8" hidden="false" customHeight="false" outlineLevel="0" collapsed="false">
      <c r="CW381" s="2"/>
      <c r="CZ381" s="2"/>
    </row>
    <row r="382" customFormat="false" ht="13.8" hidden="false" customHeight="false" outlineLevel="0" collapsed="false">
      <c r="CW382" s="2"/>
      <c r="CZ382" s="2"/>
    </row>
    <row r="383" customFormat="false" ht="13.8" hidden="false" customHeight="false" outlineLevel="0" collapsed="false">
      <c r="CW383" s="2"/>
      <c r="CZ383" s="2"/>
    </row>
    <row r="384" customFormat="false" ht="13.8" hidden="false" customHeight="false" outlineLevel="0" collapsed="false">
      <c r="CW384" s="2"/>
      <c r="CZ384" s="2"/>
    </row>
    <row r="385" customFormat="false" ht="13.8" hidden="false" customHeight="false" outlineLevel="0" collapsed="false">
      <c r="CW385" s="2"/>
      <c r="CZ385" s="2"/>
    </row>
    <row r="386" customFormat="false" ht="13.8" hidden="false" customHeight="false" outlineLevel="0" collapsed="false">
      <c r="CW386" s="2"/>
      <c r="CZ386" s="2"/>
    </row>
    <row r="387" customFormat="false" ht="13.8" hidden="false" customHeight="false" outlineLevel="0" collapsed="false">
      <c r="CW387" s="2"/>
      <c r="CZ387" s="2"/>
    </row>
    <row r="388" customFormat="false" ht="13.8" hidden="false" customHeight="false" outlineLevel="0" collapsed="false">
      <c r="CW388" s="2"/>
      <c r="CZ388" s="2"/>
    </row>
    <row r="389" customFormat="false" ht="13.8" hidden="false" customHeight="false" outlineLevel="0" collapsed="false">
      <c r="CW389" s="2"/>
      <c r="CZ389" s="2"/>
    </row>
    <row r="390" customFormat="false" ht="13.8" hidden="false" customHeight="false" outlineLevel="0" collapsed="false">
      <c r="CW390" s="2"/>
      <c r="CZ390" s="2"/>
    </row>
    <row r="391" customFormat="false" ht="13.8" hidden="false" customHeight="false" outlineLevel="0" collapsed="false">
      <c r="CW391" s="2"/>
      <c r="CZ391" s="2"/>
    </row>
    <row r="392" customFormat="false" ht="13.8" hidden="false" customHeight="false" outlineLevel="0" collapsed="false">
      <c r="CW392" s="2"/>
      <c r="CZ392" s="2"/>
    </row>
    <row r="393" customFormat="false" ht="13.8" hidden="false" customHeight="false" outlineLevel="0" collapsed="false">
      <c r="CW393" s="2"/>
      <c r="CZ393" s="2"/>
    </row>
    <row r="394" customFormat="false" ht="13.8" hidden="false" customHeight="false" outlineLevel="0" collapsed="false">
      <c r="CW394" s="2"/>
      <c r="CZ394" s="2"/>
    </row>
    <row r="395" customFormat="false" ht="13.8" hidden="false" customHeight="false" outlineLevel="0" collapsed="false">
      <c r="CW395" s="2"/>
      <c r="CZ395" s="2"/>
    </row>
    <row r="396" customFormat="false" ht="13.8" hidden="false" customHeight="false" outlineLevel="0" collapsed="false">
      <c r="CW396" s="2"/>
      <c r="CZ396" s="2"/>
    </row>
    <row r="397" customFormat="false" ht="13.8" hidden="false" customHeight="false" outlineLevel="0" collapsed="false">
      <c r="CW397" s="2"/>
      <c r="CZ397" s="2"/>
    </row>
    <row r="398" customFormat="false" ht="13.8" hidden="false" customHeight="false" outlineLevel="0" collapsed="false">
      <c r="CW398" s="2"/>
      <c r="CZ398" s="2"/>
    </row>
    <row r="399" customFormat="false" ht="13.8" hidden="false" customHeight="false" outlineLevel="0" collapsed="false">
      <c r="CW399" s="2"/>
      <c r="CZ399" s="2"/>
    </row>
    <row r="400" customFormat="false" ht="13.8" hidden="false" customHeight="false" outlineLevel="0" collapsed="false">
      <c r="CW400" s="2"/>
      <c r="CZ400" s="2"/>
    </row>
    <row r="401" customFormat="false" ht="13.8" hidden="false" customHeight="false" outlineLevel="0" collapsed="false">
      <c r="CW401" s="2"/>
      <c r="CZ401" s="2"/>
    </row>
    <row r="402" customFormat="false" ht="13.8" hidden="false" customHeight="false" outlineLevel="0" collapsed="false">
      <c r="CW402" s="2"/>
      <c r="CZ402" s="2"/>
    </row>
    <row r="403" customFormat="false" ht="13.8" hidden="false" customHeight="false" outlineLevel="0" collapsed="false">
      <c r="CW403" s="2"/>
      <c r="CZ403" s="2"/>
    </row>
    <row r="404" customFormat="false" ht="13.8" hidden="false" customHeight="false" outlineLevel="0" collapsed="false">
      <c r="CW404" s="2"/>
      <c r="CZ404" s="2"/>
    </row>
    <row r="405" customFormat="false" ht="13.8" hidden="false" customHeight="false" outlineLevel="0" collapsed="false">
      <c r="CW405" s="2"/>
      <c r="CZ405" s="2"/>
    </row>
    <row r="406" customFormat="false" ht="13.8" hidden="false" customHeight="false" outlineLevel="0" collapsed="false">
      <c r="CW406" s="2"/>
      <c r="CZ406" s="2"/>
    </row>
    <row r="407" customFormat="false" ht="13.8" hidden="false" customHeight="false" outlineLevel="0" collapsed="false">
      <c r="CW407" s="2"/>
      <c r="CZ407" s="2"/>
    </row>
    <row r="408" customFormat="false" ht="13.8" hidden="false" customHeight="false" outlineLevel="0" collapsed="false">
      <c r="CW408" s="2"/>
      <c r="CZ408" s="2"/>
    </row>
    <row r="409" customFormat="false" ht="13.8" hidden="false" customHeight="false" outlineLevel="0" collapsed="false">
      <c r="CW409" s="2"/>
      <c r="CZ409" s="2"/>
    </row>
    <row r="410" customFormat="false" ht="13.8" hidden="false" customHeight="false" outlineLevel="0" collapsed="false">
      <c r="CW410" s="2"/>
      <c r="CZ410" s="2"/>
    </row>
    <row r="411" customFormat="false" ht="13.8" hidden="false" customHeight="false" outlineLevel="0" collapsed="false">
      <c r="CW411" s="2"/>
      <c r="CZ411" s="2"/>
    </row>
    <row r="412" customFormat="false" ht="13.8" hidden="false" customHeight="false" outlineLevel="0" collapsed="false">
      <c r="CW412" s="2"/>
      <c r="CZ412" s="2"/>
    </row>
    <row r="413" customFormat="false" ht="13.8" hidden="false" customHeight="false" outlineLevel="0" collapsed="false">
      <c r="CW413" s="2"/>
      <c r="CZ413" s="2"/>
    </row>
    <row r="414" customFormat="false" ht="13.8" hidden="false" customHeight="false" outlineLevel="0" collapsed="false">
      <c r="CW414" s="2"/>
      <c r="CZ414" s="2"/>
    </row>
    <row r="415" customFormat="false" ht="13.8" hidden="false" customHeight="false" outlineLevel="0" collapsed="false">
      <c r="CW415" s="2"/>
      <c r="CZ415" s="2"/>
    </row>
    <row r="416" customFormat="false" ht="13.8" hidden="false" customHeight="false" outlineLevel="0" collapsed="false">
      <c r="CW416" s="2"/>
      <c r="CZ416" s="2"/>
    </row>
    <row r="417" customFormat="false" ht="13.8" hidden="false" customHeight="false" outlineLevel="0" collapsed="false">
      <c r="CW417" s="2"/>
      <c r="CZ417" s="2"/>
    </row>
    <row r="418" customFormat="false" ht="13.8" hidden="false" customHeight="false" outlineLevel="0" collapsed="false">
      <c r="CW418" s="2"/>
      <c r="CZ418" s="2"/>
    </row>
    <row r="419" customFormat="false" ht="13.8" hidden="false" customHeight="false" outlineLevel="0" collapsed="false">
      <c r="CW419" s="2"/>
      <c r="CZ419" s="2"/>
    </row>
    <row r="420" customFormat="false" ht="13.8" hidden="false" customHeight="false" outlineLevel="0" collapsed="false">
      <c r="CW420" s="2"/>
      <c r="CZ420" s="2"/>
    </row>
    <row r="421" customFormat="false" ht="13.8" hidden="false" customHeight="false" outlineLevel="0" collapsed="false">
      <c r="CW421" s="2"/>
      <c r="CZ421" s="2"/>
    </row>
    <row r="422" customFormat="false" ht="13.8" hidden="false" customHeight="false" outlineLevel="0" collapsed="false">
      <c r="CW422" s="2"/>
      <c r="CZ422" s="2"/>
    </row>
    <row r="423" customFormat="false" ht="13.8" hidden="false" customHeight="false" outlineLevel="0" collapsed="false">
      <c r="CW423" s="2"/>
      <c r="CZ423" s="2"/>
    </row>
    <row r="424" customFormat="false" ht="13.8" hidden="false" customHeight="false" outlineLevel="0" collapsed="false">
      <c r="CW424" s="2"/>
      <c r="CZ424" s="2"/>
    </row>
    <row r="425" customFormat="false" ht="13.8" hidden="false" customHeight="false" outlineLevel="0" collapsed="false">
      <c r="CW425" s="2"/>
      <c r="CZ425" s="2"/>
    </row>
    <row r="426" customFormat="false" ht="13.8" hidden="false" customHeight="false" outlineLevel="0" collapsed="false">
      <c r="CW426" s="2"/>
      <c r="CZ426" s="2"/>
    </row>
    <row r="427" customFormat="false" ht="13.8" hidden="false" customHeight="false" outlineLevel="0" collapsed="false">
      <c r="CW427" s="2"/>
      <c r="CZ427" s="2"/>
    </row>
    <row r="428" customFormat="false" ht="13.8" hidden="false" customHeight="false" outlineLevel="0" collapsed="false">
      <c r="CW428" s="2"/>
      <c r="CZ428" s="2"/>
    </row>
    <row r="429" customFormat="false" ht="13.8" hidden="false" customHeight="false" outlineLevel="0" collapsed="false">
      <c r="CW429" s="2"/>
      <c r="CZ429" s="2"/>
    </row>
    <row r="430" customFormat="false" ht="13.8" hidden="false" customHeight="false" outlineLevel="0" collapsed="false">
      <c r="CW430" s="2"/>
      <c r="CZ430" s="2"/>
    </row>
    <row r="431" customFormat="false" ht="13.8" hidden="false" customHeight="false" outlineLevel="0" collapsed="false">
      <c r="CW431" s="2"/>
      <c r="CZ431" s="2"/>
    </row>
    <row r="432" customFormat="false" ht="13.8" hidden="false" customHeight="false" outlineLevel="0" collapsed="false">
      <c r="CW432" s="2"/>
      <c r="CZ432" s="2"/>
    </row>
    <row r="433" customFormat="false" ht="13.8" hidden="false" customHeight="false" outlineLevel="0" collapsed="false">
      <c r="CW433" s="2"/>
      <c r="CZ433" s="2"/>
    </row>
    <row r="434" customFormat="false" ht="13.8" hidden="false" customHeight="false" outlineLevel="0" collapsed="false">
      <c r="CW434" s="2"/>
      <c r="CZ434" s="2"/>
    </row>
    <row r="435" customFormat="false" ht="13.8" hidden="false" customHeight="false" outlineLevel="0" collapsed="false">
      <c r="CW435" s="2"/>
      <c r="CZ435" s="2"/>
    </row>
    <row r="436" customFormat="false" ht="13.8" hidden="false" customHeight="false" outlineLevel="0" collapsed="false">
      <c r="CW436" s="2"/>
      <c r="CZ436" s="2"/>
    </row>
    <row r="437" customFormat="false" ht="13.8" hidden="false" customHeight="false" outlineLevel="0" collapsed="false">
      <c r="CW437" s="2"/>
      <c r="CZ437" s="2"/>
    </row>
    <row r="438" customFormat="false" ht="13.8" hidden="false" customHeight="false" outlineLevel="0" collapsed="false">
      <c r="CW438" s="2"/>
      <c r="CZ438" s="2"/>
    </row>
    <row r="439" customFormat="false" ht="13.8" hidden="false" customHeight="false" outlineLevel="0" collapsed="false">
      <c r="CW439" s="2"/>
      <c r="CZ439" s="2"/>
    </row>
    <row r="440" customFormat="false" ht="13.8" hidden="false" customHeight="false" outlineLevel="0" collapsed="false">
      <c r="CW440" s="2"/>
      <c r="CZ440" s="2"/>
    </row>
    <row r="441" customFormat="false" ht="13.8" hidden="false" customHeight="false" outlineLevel="0" collapsed="false">
      <c r="CW441" s="2"/>
      <c r="CZ441" s="2"/>
    </row>
    <row r="442" customFormat="false" ht="13.8" hidden="false" customHeight="false" outlineLevel="0" collapsed="false">
      <c r="CW442" s="2"/>
      <c r="CZ442" s="2"/>
    </row>
    <row r="443" customFormat="false" ht="13.8" hidden="false" customHeight="false" outlineLevel="0" collapsed="false">
      <c r="CW443" s="2"/>
      <c r="CZ443" s="2"/>
    </row>
    <row r="444" customFormat="false" ht="13.8" hidden="false" customHeight="false" outlineLevel="0" collapsed="false">
      <c r="CW444" s="2"/>
      <c r="CZ444" s="2"/>
    </row>
    <row r="445" customFormat="false" ht="13.8" hidden="false" customHeight="false" outlineLevel="0" collapsed="false">
      <c r="CW445" s="2"/>
      <c r="CZ445" s="2"/>
    </row>
    <row r="446" customFormat="false" ht="13.8" hidden="false" customHeight="false" outlineLevel="0" collapsed="false">
      <c r="CW446" s="2"/>
      <c r="CZ446" s="2"/>
    </row>
    <row r="447" customFormat="false" ht="13.8" hidden="false" customHeight="false" outlineLevel="0" collapsed="false">
      <c r="CW447" s="2"/>
      <c r="CZ447" s="2"/>
    </row>
    <row r="448" customFormat="false" ht="13.8" hidden="false" customHeight="false" outlineLevel="0" collapsed="false">
      <c r="CW448" s="2"/>
      <c r="CZ448" s="2"/>
    </row>
    <row r="449" customFormat="false" ht="13.8" hidden="false" customHeight="false" outlineLevel="0" collapsed="false">
      <c r="CW449" s="2"/>
      <c r="CZ449" s="2"/>
    </row>
    <row r="450" customFormat="false" ht="13.8" hidden="false" customHeight="false" outlineLevel="0" collapsed="false">
      <c r="CW450" s="2"/>
      <c r="CZ450" s="2"/>
    </row>
    <row r="451" customFormat="false" ht="13.8" hidden="false" customHeight="false" outlineLevel="0" collapsed="false">
      <c r="CW451" s="2"/>
      <c r="CZ451" s="2"/>
    </row>
    <row r="452" customFormat="false" ht="13.8" hidden="false" customHeight="false" outlineLevel="0" collapsed="false">
      <c r="CW452" s="2"/>
      <c r="CZ452" s="2"/>
    </row>
    <row r="453" customFormat="false" ht="13.8" hidden="false" customHeight="false" outlineLevel="0" collapsed="false">
      <c r="CW453" s="2"/>
      <c r="CZ453" s="2"/>
    </row>
    <row r="454" customFormat="false" ht="13.8" hidden="false" customHeight="false" outlineLevel="0" collapsed="false">
      <c r="CW454" s="2"/>
      <c r="CZ454" s="2"/>
    </row>
    <row r="455" customFormat="false" ht="13.8" hidden="false" customHeight="false" outlineLevel="0" collapsed="false">
      <c r="CW455" s="2"/>
      <c r="CZ455" s="2"/>
    </row>
    <row r="456" customFormat="false" ht="13.8" hidden="false" customHeight="false" outlineLevel="0" collapsed="false">
      <c r="CW456" s="2"/>
      <c r="CZ456" s="2"/>
    </row>
    <row r="457" customFormat="false" ht="13.8" hidden="false" customHeight="false" outlineLevel="0" collapsed="false">
      <c r="CW457" s="2"/>
      <c r="CZ457" s="2"/>
    </row>
    <row r="458" customFormat="false" ht="13.8" hidden="false" customHeight="false" outlineLevel="0" collapsed="false">
      <c r="CW458" s="2"/>
      <c r="CZ458" s="2"/>
    </row>
    <row r="459" customFormat="false" ht="13.8" hidden="false" customHeight="false" outlineLevel="0" collapsed="false">
      <c r="CW459" s="2"/>
      <c r="CZ459" s="2"/>
    </row>
    <row r="460" customFormat="false" ht="13.8" hidden="false" customHeight="false" outlineLevel="0" collapsed="false">
      <c r="CW460" s="2"/>
      <c r="CZ460" s="2"/>
    </row>
    <row r="461" customFormat="false" ht="13.8" hidden="false" customHeight="false" outlineLevel="0" collapsed="false">
      <c r="CW461" s="2"/>
      <c r="CZ461" s="2"/>
    </row>
    <row r="462" customFormat="false" ht="13.8" hidden="false" customHeight="false" outlineLevel="0" collapsed="false">
      <c r="CW462" s="2"/>
      <c r="CZ462" s="2"/>
    </row>
    <row r="463" customFormat="false" ht="13.8" hidden="false" customHeight="false" outlineLevel="0" collapsed="false">
      <c r="CW463" s="2"/>
      <c r="CZ463" s="2"/>
    </row>
    <row r="464" customFormat="false" ht="13.8" hidden="false" customHeight="false" outlineLevel="0" collapsed="false">
      <c r="CW464" s="2"/>
      <c r="CZ464" s="2"/>
    </row>
    <row r="465" customFormat="false" ht="13.8" hidden="false" customHeight="false" outlineLevel="0" collapsed="false">
      <c r="CW465" s="2"/>
      <c r="CZ465" s="2"/>
    </row>
    <row r="466" customFormat="false" ht="13.8" hidden="false" customHeight="false" outlineLevel="0" collapsed="false">
      <c r="CW466" s="2"/>
      <c r="CZ466" s="2"/>
    </row>
    <row r="467" customFormat="false" ht="13.8" hidden="false" customHeight="false" outlineLevel="0" collapsed="false">
      <c r="CW467" s="2"/>
      <c r="CZ467" s="2"/>
    </row>
    <row r="468" customFormat="false" ht="13.8" hidden="false" customHeight="false" outlineLevel="0" collapsed="false">
      <c r="CW468" s="2"/>
      <c r="CZ468" s="2"/>
    </row>
    <row r="469" customFormat="false" ht="13.8" hidden="false" customHeight="false" outlineLevel="0" collapsed="false">
      <c r="CW469" s="2"/>
      <c r="CZ469" s="2"/>
    </row>
    <row r="470" customFormat="false" ht="13.8" hidden="false" customHeight="false" outlineLevel="0" collapsed="false">
      <c r="CW470" s="2"/>
      <c r="CZ470" s="2"/>
    </row>
    <row r="471" customFormat="false" ht="13.8" hidden="false" customHeight="false" outlineLevel="0" collapsed="false">
      <c r="CW471" s="2"/>
      <c r="CZ471" s="2"/>
    </row>
    <row r="472" customFormat="false" ht="13.8" hidden="false" customHeight="false" outlineLevel="0" collapsed="false">
      <c r="CW472" s="2"/>
      <c r="CZ472" s="2"/>
    </row>
    <row r="473" customFormat="false" ht="13.8" hidden="false" customHeight="false" outlineLevel="0" collapsed="false">
      <c r="CW473" s="2"/>
      <c r="CZ473" s="2"/>
    </row>
    <row r="474" customFormat="false" ht="13.8" hidden="false" customHeight="false" outlineLevel="0" collapsed="false">
      <c r="CW474" s="2"/>
      <c r="CZ474" s="2"/>
    </row>
    <row r="475" customFormat="false" ht="13.8" hidden="false" customHeight="false" outlineLevel="0" collapsed="false">
      <c r="CW475" s="2"/>
      <c r="CZ475" s="2"/>
    </row>
    <row r="476" customFormat="false" ht="13.8" hidden="false" customHeight="false" outlineLevel="0" collapsed="false">
      <c r="CW476" s="2"/>
      <c r="CZ476" s="2"/>
    </row>
    <row r="477" customFormat="false" ht="13.8" hidden="false" customHeight="false" outlineLevel="0" collapsed="false">
      <c r="CW477" s="2"/>
      <c r="CZ477" s="2"/>
    </row>
    <row r="478" customFormat="false" ht="13.8" hidden="false" customHeight="false" outlineLevel="0" collapsed="false">
      <c r="CW478" s="2"/>
      <c r="CZ478" s="2"/>
    </row>
    <row r="479" customFormat="false" ht="13.8" hidden="false" customHeight="false" outlineLevel="0" collapsed="false">
      <c r="CW479" s="2"/>
      <c r="CZ479" s="2"/>
    </row>
    <row r="480" customFormat="false" ht="13.8" hidden="false" customHeight="false" outlineLevel="0" collapsed="false">
      <c r="CW480" s="2"/>
      <c r="CZ480" s="2"/>
    </row>
    <row r="481" customFormat="false" ht="13.8" hidden="false" customHeight="false" outlineLevel="0" collapsed="false">
      <c r="CW481" s="2"/>
      <c r="CZ481" s="2"/>
    </row>
    <row r="482" customFormat="false" ht="13.8" hidden="false" customHeight="false" outlineLevel="0" collapsed="false">
      <c r="CW482" s="2"/>
      <c r="CZ482" s="2"/>
    </row>
    <row r="483" customFormat="false" ht="13.8" hidden="false" customHeight="false" outlineLevel="0" collapsed="false">
      <c r="CW483" s="2"/>
      <c r="CZ483" s="2"/>
    </row>
    <row r="484" customFormat="false" ht="13.8" hidden="false" customHeight="false" outlineLevel="0" collapsed="false">
      <c r="CW484" s="2"/>
      <c r="CZ484" s="2"/>
    </row>
    <row r="485" customFormat="false" ht="13.8" hidden="false" customHeight="false" outlineLevel="0" collapsed="false">
      <c r="CW485" s="2"/>
      <c r="CZ485" s="2"/>
    </row>
    <row r="486" customFormat="false" ht="13.8" hidden="false" customHeight="false" outlineLevel="0" collapsed="false">
      <c r="CW486" s="2"/>
      <c r="CZ486" s="2"/>
    </row>
    <row r="487" customFormat="false" ht="13.8" hidden="false" customHeight="false" outlineLevel="0" collapsed="false">
      <c r="CW487" s="2"/>
      <c r="CZ487" s="2"/>
    </row>
    <row r="488" customFormat="false" ht="13.8" hidden="false" customHeight="false" outlineLevel="0" collapsed="false">
      <c r="CW488" s="2"/>
      <c r="CZ488" s="2"/>
    </row>
    <row r="489" customFormat="false" ht="13.8" hidden="false" customHeight="false" outlineLevel="0" collapsed="false">
      <c r="CW489" s="2"/>
      <c r="CZ489" s="2"/>
    </row>
    <row r="490" customFormat="false" ht="13.8" hidden="false" customHeight="false" outlineLevel="0" collapsed="false">
      <c r="CW490" s="2"/>
      <c r="CZ490" s="2"/>
    </row>
    <row r="491" customFormat="false" ht="13.8" hidden="false" customHeight="false" outlineLevel="0" collapsed="false">
      <c r="CW491" s="2"/>
      <c r="CZ491" s="2"/>
    </row>
    <row r="492" customFormat="false" ht="13.8" hidden="false" customHeight="false" outlineLevel="0" collapsed="false">
      <c r="CW492" s="2"/>
      <c r="CZ492" s="2"/>
    </row>
    <row r="493" customFormat="false" ht="13.8" hidden="false" customHeight="false" outlineLevel="0" collapsed="false">
      <c r="CW493" s="2"/>
      <c r="CZ493" s="2"/>
    </row>
    <row r="494" customFormat="false" ht="13.8" hidden="false" customHeight="false" outlineLevel="0" collapsed="false">
      <c r="CW494" s="2"/>
      <c r="CZ494" s="2"/>
    </row>
    <row r="495" customFormat="false" ht="13.8" hidden="false" customHeight="false" outlineLevel="0" collapsed="false">
      <c r="CW495" s="2"/>
      <c r="CZ495" s="2"/>
    </row>
    <row r="496" customFormat="false" ht="13.8" hidden="false" customHeight="false" outlineLevel="0" collapsed="false">
      <c r="CW496" s="2"/>
      <c r="CZ496" s="2"/>
    </row>
    <row r="497" customFormat="false" ht="13.8" hidden="false" customHeight="false" outlineLevel="0" collapsed="false">
      <c r="CW497" s="2"/>
      <c r="CZ497" s="2"/>
    </row>
    <row r="498" customFormat="false" ht="13.8" hidden="false" customHeight="false" outlineLevel="0" collapsed="false">
      <c r="CW498" s="2"/>
      <c r="CZ498" s="2"/>
    </row>
    <row r="499" customFormat="false" ht="13.8" hidden="false" customHeight="false" outlineLevel="0" collapsed="false">
      <c r="CW499" s="2"/>
      <c r="CZ499" s="2"/>
    </row>
    <row r="500" customFormat="false" ht="13.8" hidden="false" customHeight="false" outlineLevel="0" collapsed="false">
      <c r="CW500" s="2"/>
      <c r="CZ500" s="2"/>
    </row>
    <row r="501" customFormat="false" ht="13.8" hidden="false" customHeight="false" outlineLevel="0" collapsed="false">
      <c r="CW501" s="2"/>
      <c r="CZ501" s="2"/>
    </row>
    <row r="502" customFormat="false" ht="13.8" hidden="false" customHeight="false" outlineLevel="0" collapsed="false">
      <c r="CW502" s="2"/>
      <c r="CZ502" s="2"/>
    </row>
    <row r="503" customFormat="false" ht="13.8" hidden="false" customHeight="false" outlineLevel="0" collapsed="false">
      <c r="CW503" s="2"/>
      <c r="CZ503" s="2"/>
    </row>
    <row r="504" customFormat="false" ht="13.8" hidden="false" customHeight="false" outlineLevel="0" collapsed="false">
      <c r="CW504" s="2"/>
      <c r="CZ504" s="2"/>
    </row>
    <row r="505" customFormat="false" ht="13.8" hidden="false" customHeight="false" outlineLevel="0" collapsed="false">
      <c r="CW505" s="2"/>
      <c r="CZ505" s="2"/>
    </row>
    <row r="506" customFormat="false" ht="13.8" hidden="false" customHeight="false" outlineLevel="0" collapsed="false">
      <c r="CW506" s="2"/>
      <c r="CZ506" s="2"/>
    </row>
    <row r="507" customFormat="false" ht="13.8" hidden="false" customHeight="false" outlineLevel="0" collapsed="false">
      <c r="CW507" s="2"/>
      <c r="CZ507" s="2"/>
    </row>
    <row r="508" customFormat="false" ht="13.8" hidden="false" customHeight="false" outlineLevel="0" collapsed="false">
      <c r="CW508" s="2"/>
      <c r="CZ508" s="2"/>
    </row>
    <row r="509" customFormat="false" ht="13.8" hidden="false" customHeight="false" outlineLevel="0" collapsed="false">
      <c r="CW509" s="2"/>
      <c r="CZ509" s="2"/>
    </row>
    <row r="510" customFormat="false" ht="13.8" hidden="false" customHeight="false" outlineLevel="0" collapsed="false">
      <c r="CW510" s="2"/>
      <c r="CZ510" s="2"/>
    </row>
    <row r="511" customFormat="false" ht="13.8" hidden="false" customHeight="false" outlineLevel="0" collapsed="false">
      <c r="CW511" s="2"/>
      <c r="CZ511" s="2"/>
    </row>
    <row r="512" customFormat="false" ht="13.8" hidden="false" customHeight="false" outlineLevel="0" collapsed="false">
      <c r="CW512" s="2"/>
      <c r="CZ512" s="2"/>
    </row>
    <row r="513" customFormat="false" ht="13.8" hidden="false" customHeight="false" outlineLevel="0" collapsed="false">
      <c r="CW513" s="2"/>
      <c r="CZ513" s="2"/>
    </row>
    <row r="514" customFormat="false" ht="13.8" hidden="false" customHeight="false" outlineLevel="0" collapsed="false">
      <c r="CW514" s="2"/>
      <c r="CZ514" s="2"/>
    </row>
    <row r="515" customFormat="false" ht="13.8" hidden="false" customHeight="false" outlineLevel="0" collapsed="false">
      <c r="CW515" s="2"/>
      <c r="CZ515" s="2"/>
    </row>
    <row r="516" customFormat="false" ht="13.8" hidden="false" customHeight="false" outlineLevel="0" collapsed="false">
      <c r="CW516" s="2"/>
      <c r="CZ516" s="2"/>
    </row>
    <row r="517" customFormat="false" ht="13.8" hidden="false" customHeight="false" outlineLevel="0" collapsed="false">
      <c r="CW517" s="2"/>
      <c r="CZ517" s="2"/>
    </row>
    <row r="518" customFormat="false" ht="13.8" hidden="false" customHeight="false" outlineLevel="0" collapsed="false">
      <c r="CW518" s="2"/>
      <c r="CZ518" s="2"/>
    </row>
    <row r="519" customFormat="false" ht="13.8" hidden="false" customHeight="false" outlineLevel="0" collapsed="false">
      <c r="CW519" s="2"/>
      <c r="CZ519" s="2"/>
    </row>
    <row r="520" customFormat="false" ht="13.8" hidden="false" customHeight="false" outlineLevel="0" collapsed="false">
      <c r="CW520" s="2"/>
      <c r="CZ520" s="2"/>
    </row>
    <row r="521" customFormat="false" ht="13.8" hidden="false" customHeight="false" outlineLevel="0" collapsed="false">
      <c r="CW521" s="2"/>
      <c r="CZ521" s="2"/>
    </row>
    <row r="522" customFormat="false" ht="13.8" hidden="false" customHeight="false" outlineLevel="0" collapsed="false">
      <c r="CW522" s="2"/>
      <c r="CZ522" s="2"/>
    </row>
    <row r="523" customFormat="false" ht="13.8" hidden="false" customHeight="false" outlineLevel="0" collapsed="false">
      <c r="CW523" s="2"/>
      <c r="CZ523" s="2"/>
    </row>
    <row r="524" customFormat="false" ht="13.8" hidden="false" customHeight="false" outlineLevel="0" collapsed="false">
      <c r="CW524" s="2"/>
      <c r="CZ524" s="2"/>
    </row>
    <row r="525" customFormat="false" ht="13.8" hidden="false" customHeight="false" outlineLevel="0" collapsed="false">
      <c r="CW525" s="2"/>
      <c r="CZ525" s="2"/>
    </row>
    <row r="526" customFormat="false" ht="13.8" hidden="false" customHeight="false" outlineLevel="0" collapsed="false">
      <c r="CW526" s="2"/>
      <c r="CZ526" s="2"/>
    </row>
    <row r="527" customFormat="false" ht="13.8" hidden="false" customHeight="false" outlineLevel="0" collapsed="false">
      <c r="CW527" s="2"/>
      <c r="CZ527" s="2"/>
    </row>
    <row r="528" customFormat="false" ht="13.8" hidden="false" customHeight="false" outlineLevel="0" collapsed="false">
      <c r="CW528" s="2"/>
      <c r="CZ528" s="2"/>
    </row>
    <row r="529" customFormat="false" ht="13.8" hidden="false" customHeight="false" outlineLevel="0" collapsed="false">
      <c r="CW529" s="2"/>
      <c r="CZ529" s="2"/>
    </row>
    <row r="530" customFormat="false" ht="13.8" hidden="false" customHeight="false" outlineLevel="0" collapsed="false">
      <c r="CW530" s="2"/>
      <c r="CZ530" s="2"/>
    </row>
    <row r="531" customFormat="false" ht="13.8" hidden="false" customHeight="false" outlineLevel="0" collapsed="false">
      <c r="CW531" s="2"/>
      <c r="CZ531" s="2"/>
    </row>
    <row r="532" customFormat="false" ht="13.8" hidden="false" customHeight="false" outlineLevel="0" collapsed="false">
      <c r="CW532" s="2"/>
      <c r="CZ532" s="2"/>
    </row>
    <row r="533" customFormat="false" ht="13.8" hidden="false" customHeight="false" outlineLevel="0" collapsed="false">
      <c r="CW533" s="2"/>
      <c r="CZ533" s="2"/>
    </row>
    <row r="534" customFormat="false" ht="13.8" hidden="false" customHeight="false" outlineLevel="0" collapsed="false">
      <c r="CW534" s="2"/>
      <c r="CZ534" s="2"/>
    </row>
    <row r="535" customFormat="false" ht="13.8" hidden="false" customHeight="false" outlineLevel="0" collapsed="false">
      <c r="CW535" s="2"/>
      <c r="CZ535" s="2"/>
    </row>
    <row r="536" customFormat="false" ht="13.8" hidden="false" customHeight="false" outlineLevel="0" collapsed="false">
      <c r="CW536" s="2"/>
      <c r="CZ536" s="2"/>
    </row>
    <row r="537" customFormat="false" ht="13.8" hidden="false" customHeight="false" outlineLevel="0" collapsed="false">
      <c r="CW537" s="2"/>
      <c r="CZ537" s="2"/>
    </row>
    <row r="538" customFormat="false" ht="13.8" hidden="false" customHeight="false" outlineLevel="0" collapsed="false">
      <c r="CW538" s="2"/>
      <c r="CZ538" s="2"/>
    </row>
    <row r="539" customFormat="false" ht="13.8" hidden="false" customHeight="false" outlineLevel="0" collapsed="false">
      <c r="CW539" s="2"/>
      <c r="CZ539" s="2"/>
    </row>
    <row r="540" customFormat="false" ht="13.8" hidden="false" customHeight="false" outlineLevel="0" collapsed="false">
      <c r="CW540" s="2"/>
      <c r="CZ540" s="2"/>
    </row>
    <row r="541" customFormat="false" ht="13.8" hidden="false" customHeight="false" outlineLevel="0" collapsed="false">
      <c r="CW541" s="2"/>
      <c r="CZ541" s="2"/>
    </row>
    <row r="542" customFormat="false" ht="13.8" hidden="false" customHeight="false" outlineLevel="0" collapsed="false">
      <c r="CW542" s="2"/>
      <c r="CZ542" s="2"/>
    </row>
    <row r="543" customFormat="false" ht="13.8" hidden="false" customHeight="false" outlineLevel="0" collapsed="false">
      <c r="CW543" s="2"/>
      <c r="CZ543" s="2"/>
    </row>
    <row r="544" customFormat="false" ht="13.8" hidden="false" customHeight="false" outlineLevel="0" collapsed="false">
      <c r="CW544" s="2"/>
      <c r="CZ544" s="2"/>
    </row>
    <row r="545" customFormat="false" ht="13.8" hidden="false" customHeight="false" outlineLevel="0" collapsed="false">
      <c r="CW545" s="2"/>
      <c r="CZ545" s="2"/>
    </row>
    <row r="546" customFormat="false" ht="13.8" hidden="false" customHeight="false" outlineLevel="0" collapsed="false">
      <c r="CW546" s="2"/>
      <c r="CZ546" s="2"/>
    </row>
    <row r="547" customFormat="false" ht="13.8" hidden="false" customHeight="false" outlineLevel="0" collapsed="false">
      <c r="CW547" s="2"/>
      <c r="CZ547" s="2"/>
    </row>
    <row r="548" customFormat="false" ht="13.8" hidden="false" customHeight="false" outlineLevel="0" collapsed="false">
      <c r="CW548" s="2"/>
      <c r="CZ548" s="2"/>
    </row>
    <row r="549" customFormat="false" ht="13.8" hidden="false" customHeight="false" outlineLevel="0" collapsed="false">
      <c r="CW549" s="2"/>
      <c r="CZ549" s="2"/>
    </row>
    <row r="550" customFormat="false" ht="13.8" hidden="false" customHeight="false" outlineLevel="0" collapsed="false">
      <c r="CW550" s="2"/>
      <c r="CZ550" s="2"/>
    </row>
    <row r="551" customFormat="false" ht="13.8" hidden="false" customHeight="false" outlineLevel="0" collapsed="false">
      <c r="CW551" s="2"/>
      <c r="CZ551" s="2"/>
    </row>
    <row r="552" customFormat="false" ht="13.8" hidden="false" customHeight="false" outlineLevel="0" collapsed="false">
      <c r="CW552" s="2"/>
      <c r="CZ552" s="2"/>
    </row>
    <row r="553" customFormat="false" ht="13.8" hidden="false" customHeight="false" outlineLevel="0" collapsed="false">
      <c r="CW553" s="2"/>
      <c r="CZ553" s="2"/>
    </row>
    <row r="554" customFormat="false" ht="13.8" hidden="false" customHeight="false" outlineLevel="0" collapsed="false">
      <c r="CW554" s="2"/>
      <c r="CZ554" s="2"/>
    </row>
    <row r="555" customFormat="false" ht="13.8" hidden="false" customHeight="false" outlineLevel="0" collapsed="false">
      <c r="CW555" s="2"/>
      <c r="CZ555" s="2"/>
    </row>
    <row r="556" customFormat="false" ht="13.8" hidden="false" customHeight="false" outlineLevel="0" collapsed="false">
      <c r="CW556" s="2"/>
      <c r="CZ556" s="2"/>
    </row>
    <row r="557" customFormat="false" ht="13.8" hidden="false" customHeight="false" outlineLevel="0" collapsed="false">
      <c r="CW557" s="2"/>
      <c r="CZ557" s="2"/>
    </row>
    <row r="558" customFormat="false" ht="13.8" hidden="false" customHeight="false" outlineLevel="0" collapsed="false">
      <c r="CW558" s="2"/>
      <c r="CZ558" s="2"/>
    </row>
    <row r="559" customFormat="false" ht="13.8" hidden="false" customHeight="false" outlineLevel="0" collapsed="false">
      <c r="CW559" s="2"/>
      <c r="CZ559" s="2"/>
    </row>
    <row r="560" customFormat="false" ht="13.8" hidden="false" customHeight="false" outlineLevel="0" collapsed="false">
      <c r="CW560" s="2"/>
      <c r="CZ560" s="2"/>
    </row>
    <row r="561" customFormat="false" ht="13.8" hidden="false" customHeight="false" outlineLevel="0" collapsed="false">
      <c r="CW561" s="2"/>
      <c r="CZ561" s="2"/>
    </row>
    <row r="562" customFormat="false" ht="13.8" hidden="false" customHeight="false" outlineLevel="0" collapsed="false">
      <c r="CW562" s="2"/>
      <c r="CZ562" s="2"/>
    </row>
    <row r="563" customFormat="false" ht="13.8" hidden="false" customHeight="false" outlineLevel="0" collapsed="false">
      <c r="CW563" s="2"/>
      <c r="CZ563" s="2"/>
    </row>
    <row r="564" customFormat="false" ht="13.8" hidden="false" customHeight="false" outlineLevel="0" collapsed="false">
      <c r="CW564" s="2"/>
      <c r="CZ564" s="2"/>
    </row>
    <row r="565" customFormat="false" ht="13.8" hidden="false" customHeight="false" outlineLevel="0" collapsed="false">
      <c r="CW565" s="2"/>
      <c r="CZ565" s="2"/>
    </row>
    <row r="566" customFormat="false" ht="13.8" hidden="false" customHeight="false" outlineLevel="0" collapsed="false">
      <c r="CW566" s="2"/>
      <c r="CZ566" s="2"/>
    </row>
    <row r="567" customFormat="false" ht="13.8" hidden="false" customHeight="false" outlineLevel="0" collapsed="false">
      <c r="CW567" s="2"/>
      <c r="CZ567" s="2"/>
    </row>
    <row r="568" customFormat="false" ht="13.8" hidden="false" customHeight="false" outlineLevel="0" collapsed="false">
      <c r="CW568" s="2"/>
      <c r="CZ568" s="2"/>
    </row>
    <row r="569" customFormat="false" ht="13.8" hidden="false" customHeight="false" outlineLevel="0" collapsed="false">
      <c r="CW569" s="2"/>
      <c r="CZ569" s="2"/>
    </row>
    <row r="570" customFormat="false" ht="13.8" hidden="false" customHeight="false" outlineLevel="0" collapsed="false">
      <c r="CW570" s="2"/>
      <c r="CZ570" s="2"/>
    </row>
    <row r="571" customFormat="false" ht="13.8" hidden="false" customHeight="false" outlineLevel="0" collapsed="false">
      <c r="CW571" s="2"/>
      <c r="CZ571" s="2"/>
    </row>
    <row r="572" customFormat="false" ht="13.8" hidden="false" customHeight="false" outlineLevel="0" collapsed="false">
      <c r="CW572" s="2"/>
      <c r="CZ572" s="2"/>
    </row>
    <row r="573" customFormat="false" ht="13.8" hidden="false" customHeight="false" outlineLevel="0" collapsed="false">
      <c r="CW573" s="2"/>
      <c r="CZ573" s="2"/>
    </row>
    <row r="574" customFormat="false" ht="13.8" hidden="false" customHeight="false" outlineLevel="0" collapsed="false">
      <c r="CW574" s="2"/>
      <c r="CZ574" s="2"/>
    </row>
    <row r="575" customFormat="false" ht="13.8" hidden="false" customHeight="false" outlineLevel="0" collapsed="false">
      <c r="CW575" s="2"/>
      <c r="CZ575" s="2"/>
    </row>
    <row r="576" customFormat="false" ht="13.8" hidden="false" customHeight="false" outlineLevel="0" collapsed="false">
      <c r="CW576" s="2"/>
      <c r="CZ576" s="2"/>
    </row>
    <row r="577" customFormat="false" ht="13.8" hidden="false" customHeight="false" outlineLevel="0" collapsed="false">
      <c r="CW577" s="2"/>
      <c r="CZ577" s="2"/>
    </row>
    <row r="578" customFormat="false" ht="13.8" hidden="false" customHeight="false" outlineLevel="0" collapsed="false">
      <c r="CW578" s="2"/>
      <c r="CZ578" s="2"/>
    </row>
    <row r="579" customFormat="false" ht="13.8" hidden="false" customHeight="false" outlineLevel="0" collapsed="false">
      <c r="CW579" s="2"/>
      <c r="CZ579" s="2"/>
    </row>
    <row r="580" customFormat="false" ht="13.8" hidden="false" customHeight="false" outlineLevel="0" collapsed="false">
      <c r="CW580" s="2"/>
      <c r="CZ580" s="2"/>
    </row>
    <row r="581" customFormat="false" ht="13.8" hidden="false" customHeight="false" outlineLevel="0" collapsed="false">
      <c r="CW581" s="2"/>
      <c r="CZ581" s="2"/>
    </row>
    <row r="582" customFormat="false" ht="13.8" hidden="false" customHeight="false" outlineLevel="0" collapsed="false">
      <c r="CW582" s="2"/>
      <c r="CZ582" s="2"/>
    </row>
    <row r="583" customFormat="false" ht="13.8" hidden="false" customHeight="false" outlineLevel="0" collapsed="false">
      <c r="CW583" s="2"/>
      <c r="CZ583" s="2"/>
    </row>
    <row r="584" customFormat="false" ht="13.8" hidden="false" customHeight="false" outlineLevel="0" collapsed="false">
      <c r="CW584" s="2"/>
      <c r="CZ584" s="2"/>
    </row>
    <row r="585" customFormat="false" ht="13.8" hidden="false" customHeight="false" outlineLevel="0" collapsed="false">
      <c r="CW585" s="2"/>
      <c r="CZ585" s="2"/>
    </row>
    <row r="586" customFormat="false" ht="13.8" hidden="false" customHeight="false" outlineLevel="0" collapsed="false">
      <c r="CW586" s="2"/>
      <c r="CZ586" s="2"/>
    </row>
    <row r="587" customFormat="false" ht="13.8" hidden="false" customHeight="false" outlineLevel="0" collapsed="false">
      <c r="CW587" s="2"/>
      <c r="CZ587" s="2"/>
    </row>
    <row r="588" customFormat="false" ht="13.8" hidden="false" customHeight="false" outlineLevel="0" collapsed="false">
      <c r="CW588" s="2"/>
      <c r="CZ588" s="2"/>
    </row>
    <row r="589" customFormat="false" ht="13.8" hidden="false" customHeight="false" outlineLevel="0" collapsed="false">
      <c r="CW589" s="2"/>
      <c r="CZ589" s="2"/>
    </row>
    <row r="590" customFormat="false" ht="13.8" hidden="false" customHeight="false" outlineLevel="0" collapsed="false">
      <c r="CW590" s="2"/>
      <c r="CZ590" s="2"/>
    </row>
    <row r="591" customFormat="false" ht="13.8" hidden="false" customHeight="false" outlineLevel="0" collapsed="false">
      <c r="CW591" s="2"/>
      <c r="CZ591" s="2"/>
    </row>
    <row r="592" customFormat="false" ht="13.8" hidden="false" customHeight="false" outlineLevel="0" collapsed="false">
      <c r="CW592" s="2"/>
      <c r="CZ592" s="2"/>
    </row>
    <row r="593" customFormat="false" ht="13.8" hidden="false" customHeight="false" outlineLevel="0" collapsed="false">
      <c r="CW593" s="2"/>
      <c r="CZ593" s="2"/>
    </row>
    <row r="594" customFormat="false" ht="13.8" hidden="false" customHeight="false" outlineLevel="0" collapsed="false">
      <c r="CW594" s="2"/>
      <c r="CZ594" s="2"/>
    </row>
    <row r="595" customFormat="false" ht="13.8" hidden="false" customHeight="false" outlineLevel="0" collapsed="false">
      <c r="CW595" s="2"/>
      <c r="CZ595" s="2"/>
    </row>
    <row r="596" customFormat="false" ht="13.8" hidden="false" customHeight="false" outlineLevel="0" collapsed="false">
      <c r="CW596" s="2"/>
      <c r="CZ596" s="2"/>
    </row>
    <row r="597" customFormat="false" ht="13.8" hidden="false" customHeight="false" outlineLevel="0" collapsed="false">
      <c r="CW597" s="2"/>
      <c r="CZ597" s="2"/>
    </row>
    <row r="598" customFormat="false" ht="13.8" hidden="false" customHeight="false" outlineLevel="0" collapsed="false">
      <c r="CW598" s="2"/>
      <c r="CZ598" s="2"/>
    </row>
    <row r="599" customFormat="false" ht="13.8" hidden="false" customHeight="false" outlineLevel="0" collapsed="false">
      <c r="CW599" s="2"/>
      <c r="CZ599" s="2"/>
    </row>
    <row r="600" customFormat="false" ht="13.8" hidden="false" customHeight="false" outlineLevel="0" collapsed="false">
      <c r="CW600" s="2"/>
      <c r="CZ600" s="2"/>
    </row>
    <row r="601" customFormat="false" ht="13.8" hidden="false" customHeight="false" outlineLevel="0" collapsed="false">
      <c r="CW601" s="2"/>
      <c r="CZ601" s="2"/>
    </row>
    <row r="602" customFormat="false" ht="13.8" hidden="false" customHeight="false" outlineLevel="0" collapsed="false">
      <c r="CW602" s="2"/>
      <c r="CZ602" s="2"/>
    </row>
    <row r="603" customFormat="false" ht="13.8" hidden="false" customHeight="false" outlineLevel="0" collapsed="false">
      <c r="CW603" s="2"/>
      <c r="CZ603" s="2"/>
    </row>
    <row r="604" customFormat="false" ht="13.8" hidden="false" customHeight="false" outlineLevel="0" collapsed="false">
      <c r="CW604" s="2"/>
      <c r="CZ604" s="2"/>
    </row>
    <row r="605" customFormat="false" ht="13.8" hidden="false" customHeight="false" outlineLevel="0" collapsed="false">
      <c r="CW605" s="2"/>
      <c r="CZ605" s="2"/>
    </row>
    <row r="606" customFormat="false" ht="13.8" hidden="false" customHeight="false" outlineLevel="0" collapsed="false">
      <c r="CW606" s="2"/>
      <c r="CZ606" s="2"/>
    </row>
    <row r="607" customFormat="false" ht="13.8" hidden="false" customHeight="false" outlineLevel="0" collapsed="false">
      <c r="CW607" s="2"/>
      <c r="CZ607" s="2"/>
    </row>
    <row r="608" customFormat="false" ht="13.8" hidden="false" customHeight="false" outlineLevel="0" collapsed="false">
      <c r="CW608" s="2"/>
      <c r="CZ608" s="2"/>
    </row>
    <row r="609" customFormat="false" ht="13.8" hidden="false" customHeight="false" outlineLevel="0" collapsed="false">
      <c r="CW609" s="2"/>
      <c r="CZ609" s="2"/>
    </row>
    <row r="610" customFormat="false" ht="13.8" hidden="false" customHeight="false" outlineLevel="0" collapsed="false">
      <c r="CW610" s="2"/>
      <c r="CZ610" s="2"/>
    </row>
    <row r="611" customFormat="false" ht="13.8" hidden="false" customHeight="false" outlineLevel="0" collapsed="false">
      <c r="CW611" s="2"/>
      <c r="CZ611" s="2"/>
    </row>
    <row r="612" customFormat="false" ht="13.8" hidden="false" customHeight="false" outlineLevel="0" collapsed="false">
      <c r="CW612" s="2"/>
      <c r="CZ612" s="2"/>
    </row>
    <row r="613" customFormat="false" ht="13.8" hidden="false" customHeight="false" outlineLevel="0" collapsed="false">
      <c r="CW613" s="2"/>
      <c r="CZ613" s="2"/>
    </row>
    <row r="614" customFormat="false" ht="13.8" hidden="false" customHeight="false" outlineLevel="0" collapsed="false">
      <c r="CW614" s="2"/>
      <c r="CZ614" s="2"/>
    </row>
    <row r="615" customFormat="false" ht="13.8" hidden="false" customHeight="false" outlineLevel="0" collapsed="false">
      <c r="CW615" s="2"/>
      <c r="CZ615" s="2"/>
    </row>
    <row r="616" customFormat="false" ht="13.8" hidden="false" customHeight="false" outlineLevel="0" collapsed="false">
      <c r="CW616" s="2"/>
      <c r="CZ616" s="2"/>
    </row>
    <row r="617" customFormat="false" ht="13.8" hidden="false" customHeight="false" outlineLevel="0" collapsed="false">
      <c r="CW617" s="2"/>
      <c r="CZ617" s="2"/>
    </row>
    <row r="618" customFormat="false" ht="13.8" hidden="false" customHeight="false" outlineLevel="0" collapsed="false">
      <c r="CW618" s="2"/>
      <c r="CZ618" s="2"/>
    </row>
    <row r="619" customFormat="false" ht="13.8" hidden="false" customHeight="false" outlineLevel="0" collapsed="false">
      <c r="CW619" s="2"/>
      <c r="CZ619" s="2"/>
    </row>
    <row r="620" customFormat="false" ht="13.8" hidden="false" customHeight="false" outlineLevel="0" collapsed="false">
      <c r="CW620" s="2"/>
      <c r="CZ620" s="2"/>
    </row>
    <row r="621" customFormat="false" ht="13.8" hidden="false" customHeight="false" outlineLevel="0" collapsed="false">
      <c r="CW621" s="2"/>
      <c r="CZ621" s="2"/>
    </row>
    <row r="622" customFormat="false" ht="13.8" hidden="false" customHeight="false" outlineLevel="0" collapsed="false">
      <c r="CW622" s="2"/>
      <c r="CZ622" s="2"/>
    </row>
    <row r="623" customFormat="false" ht="13.8" hidden="false" customHeight="false" outlineLevel="0" collapsed="false">
      <c r="CW623" s="2"/>
      <c r="CZ623" s="2"/>
    </row>
    <row r="624" customFormat="false" ht="13.8" hidden="false" customHeight="false" outlineLevel="0" collapsed="false">
      <c r="CW624" s="2"/>
      <c r="CZ624" s="2"/>
    </row>
    <row r="625" customFormat="false" ht="13.8" hidden="false" customHeight="false" outlineLevel="0" collapsed="false">
      <c r="CW625" s="2"/>
      <c r="CZ625" s="2"/>
    </row>
    <row r="626" customFormat="false" ht="13.8" hidden="false" customHeight="false" outlineLevel="0" collapsed="false">
      <c r="CW626" s="2"/>
      <c r="CZ626" s="2"/>
    </row>
    <row r="627" customFormat="false" ht="13.8" hidden="false" customHeight="false" outlineLevel="0" collapsed="false">
      <c r="CW627" s="2"/>
      <c r="CZ627" s="2"/>
    </row>
    <row r="628" customFormat="false" ht="13.8" hidden="false" customHeight="false" outlineLevel="0" collapsed="false">
      <c r="CW628" s="2"/>
      <c r="CZ628" s="2"/>
    </row>
    <row r="629" customFormat="false" ht="13.8" hidden="false" customHeight="false" outlineLevel="0" collapsed="false">
      <c r="CW629" s="2"/>
      <c r="CZ629" s="2"/>
    </row>
    <row r="630" customFormat="false" ht="13.8" hidden="false" customHeight="false" outlineLevel="0" collapsed="false">
      <c r="CW630" s="2"/>
      <c r="CZ630" s="2"/>
    </row>
    <row r="631" customFormat="false" ht="13.8" hidden="false" customHeight="false" outlineLevel="0" collapsed="false">
      <c r="CW631" s="2"/>
      <c r="CZ631" s="2"/>
    </row>
    <row r="632" customFormat="false" ht="13.8" hidden="false" customHeight="false" outlineLevel="0" collapsed="false">
      <c r="CW632" s="2"/>
      <c r="CZ632" s="2"/>
    </row>
    <row r="633" customFormat="false" ht="13.8" hidden="false" customHeight="false" outlineLevel="0" collapsed="false">
      <c r="CW633" s="2"/>
      <c r="CZ633" s="2"/>
    </row>
    <row r="634" customFormat="false" ht="13.8" hidden="false" customHeight="false" outlineLevel="0" collapsed="false">
      <c r="CW634" s="2"/>
      <c r="CZ634" s="2"/>
    </row>
    <row r="635" customFormat="false" ht="13.8" hidden="false" customHeight="false" outlineLevel="0" collapsed="false">
      <c r="CW635" s="2"/>
      <c r="CZ635" s="2"/>
    </row>
    <row r="636" customFormat="false" ht="13.8" hidden="false" customHeight="false" outlineLevel="0" collapsed="false">
      <c r="CW636" s="2"/>
      <c r="CZ636" s="2"/>
    </row>
    <row r="637" customFormat="false" ht="13.8" hidden="false" customHeight="false" outlineLevel="0" collapsed="false">
      <c r="CW637" s="2"/>
      <c r="CZ637" s="2"/>
    </row>
    <row r="638" customFormat="false" ht="13.8" hidden="false" customHeight="false" outlineLevel="0" collapsed="false">
      <c r="CW638" s="2"/>
      <c r="CZ638" s="2"/>
    </row>
    <row r="639" customFormat="false" ht="13.8" hidden="false" customHeight="false" outlineLevel="0" collapsed="false">
      <c r="CW639" s="2"/>
      <c r="CZ639" s="2"/>
    </row>
    <row r="640" customFormat="false" ht="13.8" hidden="false" customHeight="false" outlineLevel="0" collapsed="false">
      <c r="CW640" s="2"/>
      <c r="CZ640" s="2"/>
    </row>
    <row r="641" customFormat="false" ht="13.8" hidden="false" customHeight="false" outlineLevel="0" collapsed="false">
      <c r="CW641" s="2"/>
      <c r="CZ641" s="2"/>
    </row>
    <row r="642" customFormat="false" ht="13.8" hidden="false" customHeight="false" outlineLevel="0" collapsed="false">
      <c r="CW642" s="2"/>
      <c r="CZ642" s="2"/>
    </row>
    <row r="643" customFormat="false" ht="13.8" hidden="false" customHeight="false" outlineLevel="0" collapsed="false">
      <c r="CW643" s="2"/>
      <c r="CZ643" s="2"/>
    </row>
    <row r="644" customFormat="false" ht="13.8" hidden="false" customHeight="false" outlineLevel="0" collapsed="false">
      <c r="CW644" s="2"/>
      <c r="CZ644" s="2"/>
    </row>
    <row r="645" customFormat="false" ht="13.8" hidden="false" customHeight="false" outlineLevel="0" collapsed="false">
      <c r="CW645" s="2"/>
      <c r="CZ645" s="2"/>
    </row>
    <row r="646" customFormat="false" ht="13.8" hidden="false" customHeight="false" outlineLevel="0" collapsed="false">
      <c r="CW646" s="2"/>
      <c r="CZ646" s="2"/>
    </row>
    <row r="647" customFormat="false" ht="13.8" hidden="false" customHeight="false" outlineLevel="0" collapsed="false">
      <c r="CW647" s="2"/>
      <c r="CZ647" s="2"/>
    </row>
    <row r="648" customFormat="false" ht="13.8" hidden="false" customHeight="false" outlineLevel="0" collapsed="false">
      <c r="CW648" s="2"/>
      <c r="CZ648" s="2"/>
    </row>
    <row r="649" customFormat="false" ht="13.8" hidden="false" customHeight="false" outlineLevel="0" collapsed="false">
      <c r="CW649" s="2"/>
      <c r="CZ649" s="2"/>
    </row>
    <row r="650" customFormat="false" ht="13.8" hidden="false" customHeight="false" outlineLevel="0" collapsed="false">
      <c r="CW650" s="2"/>
      <c r="CZ650" s="2"/>
    </row>
    <row r="651" customFormat="false" ht="13.8" hidden="false" customHeight="false" outlineLevel="0" collapsed="false">
      <c r="CW651" s="2"/>
      <c r="CZ651" s="2"/>
    </row>
    <row r="652" customFormat="false" ht="13.8" hidden="false" customHeight="false" outlineLevel="0" collapsed="false">
      <c r="CW652" s="2"/>
      <c r="CZ652" s="2"/>
    </row>
    <row r="653" customFormat="false" ht="13.8" hidden="false" customHeight="false" outlineLevel="0" collapsed="false">
      <c r="CW653" s="2"/>
      <c r="CZ653" s="2"/>
    </row>
    <row r="654" customFormat="false" ht="13.8" hidden="false" customHeight="false" outlineLevel="0" collapsed="false">
      <c r="CW654" s="2"/>
      <c r="CZ654" s="2"/>
    </row>
    <row r="655" customFormat="false" ht="13.8" hidden="false" customHeight="false" outlineLevel="0" collapsed="false">
      <c r="CW655" s="2"/>
      <c r="CZ655" s="2"/>
    </row>
    <row r="656" customFormat="false" ht="13.8" hidden="false" customHeight="false" outlineLevel="0" collapsed="false">
      <c r="CW656" s="2"/>
      <c r="CZ656" s="2"/>
    </row>
    <row r="657" customFormat="false" ht="13.8" hidden="false" customHeight="false" outlineLevel="0" collapsed="false">
      <c r="CW657" s="2"/>
      <c r="CZ657" s="2"/>
    </row>
    <row r="658" customFormat="false" ht="13.8" hidden="false" customHeight="false" outlineLevel="0" collapsed="false">
      <c r="CW658" s="2"/>
      <c r="CZ658" s="2"/>
    </row>
    <row r="659" customFormat="false" ht="13.8" hidden="false" customHeight="false" outlineLevel="0" collapsed="false">
      <c r="CW659" s="2"/>
      <c r="CZ659" s="2"/>
    </row>
    <row r="660" customFormat="false" ht="13.8" hidden="false" customHeight="false" outlineLevel="0" collapsed="false">
      <c r="CW660" s="2"/>
      <c r="CZ660" s="2"/>
    </row>
    <row r="661" customFormat="false" ht="13.8" hidden="false" customHeight="false" outlineLevel="0" collapsed="false">
      <c r="CW661" s="2"/>
      <c r="CZ661" s="2"/>
    </row>
    <row r="662" customFormat="false" ht="13.8" hidden="false" customHeight="false" outlineLevel="0" collapsed="false">
      <c r="CW662" s="2"/>
      <c r="CZ662" s="2"/>
    </row>
    <row r="663" customFormat="false" ht="13.8" hidden="false" customHeight="false" outlineLevel="0" collapsed="false">
      <c r="CW663" s="2"/>
      <c r="CZ663" s="2"/>
    </row>
    <row r="664" customFormat="false" ht="13.8" hidden="false" customHeight="false" outlineLevel="0" collapsed="false">
      <c r="CW664" s="2"/>
      <c r="CZ664" s="2"/>
    </row>
    <row r="665" customFormat="false" ht="13.8" hidden="false" customHeight="false" outlineLevel="0" collapsed="false">
      <c r="CW665" s="2"/>
      <c r="CZ665" s="2"/>
    </row>
    <row r="666" customFormat="false" ht="13.8" hidden="false" customHeight="false" outlineLevel="0" collapsed="false">
      <c r="CW666" s="2"/>
      <c r="CZ666" s="2"/>
    </row>
    <row r="667" customFormat="false" ht="13.8" hidden="false" customHeight="false" outlineLevel="0" collapsed="false">
      <c r="CW667" s="2"/>
      <c r="CZ667" s="2"/>
    </row>
    <row r="668" customFormat="false" ht="13.8" hidden="false" customHeight="false" outlineLevel="0" collapsed="false">
      <c r="CW668" s="2"/>
      <c r="CZ668" s="2"/>
    </row>
    <row r="669" customFormat="false" ht="13.8" hidden="false" customHeight="false" outlineLevel="0" collapsed="false">
      <c r="CW669" s="2"/>
      <c r="CZ669" s="2"/>
    </row>
    <row r="670" customFormat="false" ht="13.8" hidden="false" customHeight="false" outlineLevel="0" collapsed="false">
      <c r="CW670" s="2"/>
      <c r="CZ670" s="2"/>
    </row>
    <row r="671" customFormat="false" ht="13.8" hidden="false" customHeight="false" outlineLevel="0" collapsed="false">
      <c r="CW671" s="2"/>
      <c r="CZ671" s="2"/>
    </row>
    <row r="672" customFormat="false" ht="13.8" hidden="false" customHeight="false" outlineLevel="0" collapsed="false">
      <c r="CW672" s="2"/>
      <c r="CZ672" s="2"/>
    </row>
    <row r="673" customFormat="false" ht="13.8" hidden="false" customHeight="false" outlineLevel="0" collapsed="false">
      <c r="CW673" s="2"/>
      <c r="CZ673" s="2"/>
    </row>
    <row r="674" customFormat="false" ht="13.8" hidden="false" customHeight="false" outlineLevel="0" collapsed="false">
      <c r="CW674" s="2"/>
      <c r="CZ674" s="2"/>
    </row>
    <row r="675" customFormat="false" ht="13.8" hidden="false" customHeight="false" outlineLevel="0" collapsed="false">
      <c r="CW675" s="2"/>
      <c r="CZ675" s="2"/>
    </row>
    <row r="676" customFormat="false" ht="13.8" hidden="false" customHeight="false" outlineLevel="0" collapsed="false">
      <c r="CW676" s="2"/>
      <c r="CZ676" s="2"/>
    </row>
    <row r="677" customFormat="false" ht="13.8" hidden="false" customHeight="false" outlineLevel="0" collapsed="false">
      <c r="CW677" s="2"/>
      <c r="CZ677" s="2"/>
    </row>
    <row r="678" customFormat="false" ht="13.8" hidden="false" customHeight="false" outlineLevel="0" collapsed="false">
      <c r="CW678" s="2"/>
      <c r="CZ678" s="2"/>
    </row>
    <row r="679" customFormat="false" ht="13.8" hidden="false" customHeight="false" outlineLevel="0" collapsed="false">
      <c r="CW679" s="2"/>
      <c r="CZ679" s="2"/>
    </row>
    <row r="680" customFormat="false" ht="13.8" hidden="false" customHeight="false" outlineLevel="0" collapsed="false">
      <c r="CW680" s="2"/>
      <c r="CZ680" s="2"/>
    </row>
    <row r="681" customFormat="false" ht="13.8" hidden="false" customHeight="false" outlineLevel="0" collapsed="false">
      <c r="CW681" s="2"/>
      <c r="CZ681" s="2"/>
    </row>
    <row r="682" customFormat="false" ht="13.8" hidden="false" customHeight="false" outlineLevel="0" collapsed="false">
      <c r="CW682" s="2"/>
      <c r="CZ682" s="2"/>
    </row>
    <row r="683" customFormat="false" ht="13.8" hidden="false" customHeight="false" outlineLevel="0" collapsed="false">
      <c r="CW683" s="2"/>
      <c r="CZ683" s="2"/>
    </row>
    <row r="684" customFormat="false" ht="13.8" hidden="false" customHeight="false" outlineLevel="0" collapsed="false">
      <c r="CW684" s="2"/>
      <c r="CZ684" s="2"/>
    </row>
    <row r="685" customFormat="false" ht="13.8" hidden="false" customHeight="false" outlineLevel="0" collapsed="false">
      <c r="CW685" s="2"/>
      <c r="CZ685" s="2"/>
    </row>
    <row r="686" customFormat="false" ht="13.8" hidden="false" customHeight="false" outlineLevel="0" collapsed="false">
      <c r="CW686" s="2"/>
      <c r="CZ686" s="2"/>
    </row>
    <row r="687" customFormat="false" ht="13.8" hidden="false" customHeight="false" outlineLevel="0" collapsed="false">
      <c r="CW687" s="2"/>
      <c r="CZ687" s="2"/>
    </row>
    <row r="688" customFormat="false" ht="13.8" hidden="false" customHeight="false" outlineLevel="0" collapsed="false">
      <c r="CW688" s="2"/>
      <c r="CZ688" s="2"/>
    </row>
    <row r="689" customFormat="false" ht="13.8" hidden="false" customHeight="false" outlineLevel="0" collapsed="false">
      <c r="CW689" s="2"/>
      <c r="CZ689" s="2"/>
    </row>
    <row r="690" customFormat="false" ht="13.8" hidden="false" customHeight="false" outlineLevel="0" collapsed="false">
      <c r="CW690" s="2"/>
      <c r="CZ690" s="2"/>
    </row>
    <row r="691" customFormat="false" ht="13.8" hidden="false" customHeight="false" outlineLevel="0" collapsed="false">
      <c r="CW691" s="2"/>
      <c r="CZ691" s="2"/>
    </row>
    <row r="692" customFormat="false" ht="13.8" hidden="false" customHeight="false" outlineLevel="0" collapsed="false">
      <c r="CW692" s="2"/>
      <c r="CZ692" s="2"/>
    </row>
    <row r="693" customFormat="false" ht="13.8" hidden="false" customHeight="false" outlineLevel="0" collapsed="false">
      <c r="CW693" s="2"/>
      <c r="CZ693" s="2"/>
    </row>
    <row r="694" customFormat="false" ht="13.8" hidden="false" customHeight="false" outlineLevel="0" collapsed="false">
      <c r="CW694" s="2"/>
      <c r="CZ694" s="2"/>
    </row>
    <row r="695" customFormat="false" ht="13.8" hidden="false" customHeight="false" outlineLevel="0" collapsed="false">
      <c r="CW695" s="2"/>
      <c r="CZ695" s="2"/>
    </row>
    <row r="696" customFormat="false" ht="13.8" hidden="false" customHeight="false" outlineLevel="0" collapsed="false">
      <c r="CW696" s="2"/>
      <c r="CZ696" s="2"/>
    </row>
    <row r="697" customFormat="false" ht="13.8" hidden="false" customHeight="false" outlineLevel="0" collapsed="false">
      <c r="CW697" s="2"/>
      <c r="CZ697" s="2"/>
    </row>
    <row r="698" customFormat="false" ht="13.8" hidden="false" customHeight="false" outlineLevel="0" collapsed="false">
      <c r="CW698" s="2"/>
      <c r="CZ698" s="2"/>
    </row>
    <row r="699" customFormat="false" ht="13.8" hidden="false" customHeight="false" outlineLevel="0" collapsed="false">
      <c r="CW699" s="2"/>
      <c r="CZ699" s="2"/>
    </row>
    <row r="700" customFormat="false" ht="13.8" hidden="false" customHeight="false" outlineLevel="0" collapsed="false">
      <c r="CW700" s="2"/>
      <c r="CZ700" s="2"/>
    </row>
    <row r="701" customFormat="false" ht="13.8" hidden="false" customHeight="false" outlineLevel="0" collapsed="false">
      <c r="CW701" s="2"/>
      <c r="CZ701" s="2"/>
    </row>
    <row r="702" customFormat="false" ht="13.8" hidden="false" customHeight="false" outlineLevel="0" collapsed="false">
      <c r="CW702" s="2"/>
      <c r="CZ702" s="2"/>
    </row>
    <row r="703" customFormat="false" ht="13.8" hidden="false" customHeight="false" outlineLevel="0" collapsed="false">
      <c r="CW703" s="2"/>
      <c r="CZ703" s="2"/>
    </row>
    <row r="704" customFormat="false" ht="13.8" hidden="false" customHeight="false" outlineLevel="0" collapsed="false">
      <c r="CW704" s="2"/>
      <c r="CZ704" s="2"/>
    </row>
    <row r="705" customFormat="false" ht="13.8" hidden="false" customHeight="false" outlineLevel="0" collapsed="false">
      <c r="CW705" s="2"/>
      <c r="CZ705" s="2"/>
    </row>
    <row r="706" customFormat="false" ht="13.8" hidden="false" customHeight="false" outlineLevel="0" collapsed="false">
      <c r="CW706" s="2"/>
      <c r="CZ706" s="2"/>
    </row>
    <row r="707" customFormat="false" ht="13.8" hidden="false" customHeight="false" outlineLevel="0" collapsed="false">
      <c r="CW707" s="2"/>
      <c r="CZ707" s="2"/>
    </row>
    <row r="708" customFormat="false" ht="13.8" hidden="false" customHeight="false" outlineLevel="0" collapsed="false">
      <c r="CW708" s="2"/>
      <c r="CZ708" s="2"/>
    </row>
    <row r="709" customFormat="false" ht="13.8" hidden="false" customHeight="false" outlineLevel="0" collapsed="false">
      <c r="CW709" s="2"/>
      <c r="CZ709" s="2"/>
    </row>
    <row r="710" customFormat="false" ht="13.8" hidden="false" customHeight="false" outlineLevel="0" collapsed="false">
      <c r="CW710" s="2"/>
      <c r="CZ710" s="2"/>
    </row>
    <row r="711" customFormat="false" ht="13.8" hidden="false" customHeight="false" outlineLevel="0" collapsed="false">
      <c r="CW711" s="2"/>
      <c r="CZ711" s="2"/>
    </row>
    <row r="712" customFormat="false" ht="13.8" hidden="false" customHeight="false" outlineLevel="0" collapsed="false">
      <c r="CW712" s="2"/>
      <c r="CZ712" s="2"/>
    </row>
    <row r="713" customFormat="false" ht="13.8" hidden="false" customHeight="false" outlineLevel="0" collapsed="false">
      <c r="CW713" s="2"/>
      <c r="CZ713" s="2"/>
    </row>
    <row r="714" customFormat="false" ht="13.8" hidden="false" customHeight="false" outlineLevel="0" collapsed="false">
      <c r="CW714" s="2"/>
      <c r="CZ714" s="2"/>
    </row>
    <row r="715" customFormat="false" ht="13.8" hidden="false" customHeight="false" outlineLevel="0" collapsed="false">
      <c r="CW715" s="2"/>
      <c r="CZ715" s="2"/>
    </row>
    <row r="716" customFormat="false" ht="13.8" hidden="false" customHeight="false" outlineLevel="0" collapsed="false">
      <c r="CW716" s="2"/>
      <c r="CZ716" s="2"/>
    </row>
    <row r="717" customFormat="false" ht="13.8" hidden="false" customHeight="false" outlineLevel="0" collapsed="false">
      <c r="CW717" s="2"/>
      <c r="CZ717" s="2"/>
    </row>
    <row r="718" customFormat="false" ht="13.8" hidden="false" customHeight="false" outlineLevel="0" collapsed="false">
      <c r="CW718" s="2"/>
      <c r="CZ718" s="2"/>
    </row>
    <row r="719" customFormat="false" ht="13.8" hidden="false" customHeight="false" outlineLevel="0" collapsed="false">
      <c r="CW719" s="2"/>
      <c r="CZ719" s="2"/>
    </row>
    <row r="720" customFormat="false" ht="13.8" hidden="false" customHeight="false" outlineLevel="0" collapsed="false">
      <c r="CW720" s="2"/>
      <c r="CZ720" s="2"/>
    </row>
    <row r="721" customFormat="false" ht="13.8" hidden="false" customHeight="false" outlineLevel="0" collapsed="false">
      <c r="CW721" s="2"/>
      <c r="CZ721" s="2"/>
    </row>
    <row r="722" customFormat="false" ht="13.8" hidden="false" customHeight="false" outlineLevel="0" collapsed="false">
      <c r="CW722" s="2"/>
      <c r="CZ722" s="2"/>
    </row>
    <row r="723" customFormat="false" ht="13.8" hidden="false" customHeight="false" outlineLevel="0" collapsed="false">
      <c r="CW723" s="2"/>
      <c r="CZ723" s="2"/>
    </row>
    <row r="724" customFormat="false" ht="13.8" hidden="false" customHeight="false" outlineLevel="0" collapsed="false">
      <c r="CW724" s="2"/>
      <c r="CZ724" s="2"/>
    </row>
    <row r="725" customFormat="false" ht="13.8" hidden="false" customHeight="false" outlineLevel="0" collapsed="false">
      <c r="CW725" s="2"/>
      <c r="CZ725" s="2"/>
    </row>
    <row r="726" customFormat="false" ht="13.8" hidden="false" customHeight="false" outlineLevel="0" collapsed="false">
      <c r="CW726" s="2"/>
      <c r="CZ726" s="2"/>
    </row>
    <row r="727" customFormat="false" ht="13.8" hidden="false" customHeight="false" outlineLevel="0" collapsed="false">
      <c r="CW727" s="2"/>
      <c r="CZ727" s="2"/>
    </row>
    <row r="728" customFormat="false" ht="13.8" hidden="false" customHeight="false" outlineLevel="0" collapsed="false">
      <c r="CW728" s="2"/>
      <c r="CZ728" s="2"/>
    </row>
    <row r="729" customFormat="false" ht="13.8" hidden="false" customHeight="false" outlineLevel="0" collapsed="false">
      <c r="CW729" s="2"/>
      <c r="CZ729" s="2"/>
    </row>
    <row r="730" customFormat="false" ht="13.8" hidden="false" customHeight="false" outlineLevel="0" collapsed="false">
      <c r="CW730" s="2"/>
      <c r="CZ730" s="2"/>
    </row>
    <row r="731" customFormat="false" ht="13.8" hidden="false" customHeight="false" outlineLevel="0" collapsed="false">
      <c r="CW731" s="2"/>
      <c r="CZ731" s="2"/>
    </row>
    <row r="732" customFormat="false" ht="13.8" hidden="false" customHeight="false" outlineLevel="0" collapsed="false">
      <c r="CW732" s="2"/>
      <c r="CZ732" s="2"/>
    </row>
    <row r="733" customFormat="false" ht="13.8" hidden="false" customHeight="false" outlineLevel="0" collapsed="false">
      <c r="CW733" s="2"/>
      <c r="CZ733" s="2"/>
    </row>
    <row r="734" customFormat="false" ht="13.8" hidden="false" customHeight="false" outlineLevel="0" collapsed="false">
      <c r="CW734" s="2"/>
      <c r="CZ734" s="2"/>
    </row>
    <row r="735" customFormat="false" ht="13.8" hidden="false" customHeight="false" outlineLevel="0" collapsed="false">
      <c r="CW735" s="2"/>
      <c r="CZ735" s="2"/>
    </row>
    <row r="736" customFormat="false" ht="13.8" hidden="false" customHeight="false" outlineLevel="0" collapsed="false">
      <c r="CW736" s="2"/>
      <c r="CZ736" s="2"/>
    </row>
    <row r="737" customFormat="false" ht="13.8" hidden="false" customHeight="false" outlineLevel="0" collapsed="false">
      <c r="CW737" s="2"/>
      <c r="CZ737" s="2"/>
    </row>
    <row r="738" customFormat="false" ht="13.8" hidden="false" customHeight="false" outlineLevel="0" collapsed="false">
      <c r="CW738" s="2"/>
      <c r="CZ738" s="2"/>
    </row>
    <row r="739" customFormat="false" ht="13.8" hidden="false" customHeight="false" outlineLevel="0" collapsed="false">
      <c r="CW739" s="2"/>
      <c r="CZ739" s="2"/>
    </row>
    <row r="740" customFormat="false" ht="13.8" hidden="false" customHeight="false" outlineLevel="0" collapsed="false">
      <c r="CW740" s="2"/>
      <c r="CZ740" s="2"/>
    </row>
    <row r="741" customFormat="false" ht="13.8" hidden="false" customHeight="false" outlineLevel="0" collapsed="false">
      <c r="CW741" s="2"/>
      <c r="CZ741" s="2"/>
    </row>
    <row r="742" customFormat="false" ht="13.8" hidden="false" customHeight="false" outlineLevel="0" collapsed="false">
      <c r="CW742" s="2"/>
      <c r="CZ742" s="2"/>
    </row>
    <row r="743" customFormat="false" ht="13.8" hidden="false" customHeight="false" outlineLevel="0" collapsed="false">
      <c r="CW743" s="2"/>
      <c r="CZ743" s="2"/>
    </row>
    <row r="744" customFormat="false" ht="13.8" hidden="false" customHeight="false" outlineLevel="0" collapsed="false">
      <c r="CW744" s="2"/>
      <c r="CZ744" s="2"/>
    </row>
    <row r="745" customFormat="false" ht="13.8" hidden="false" customHeight="false" outlineLevel="0" collapsed="false">
      <c r="CW745" s="2"/>
      <c r="CZ745" s="2"/>
    </row>
    <row r="746" customFormat="false" ht="13.8" hidden="false" customHeight="false" outlineLevel="0" collapsed="false">
      <c r="CW746" s="2"/>
      <c r="CZ746" s="2"/>
    </row>
    <row r="747" customFormat="false" ht="13.8" hidden="false" customHeight="false" outlineLevel="0" collapsed="false">
      <c r="CW747" s="2"/>
      <c r="CZ747" s="2"/>
    </row>
    <row r="748" customFormat="false" ht="13.8" hidden="false" customHeight="false" outlineLevel="0" collapsed="false">
      <c r="CW748" s="2"/>
      <c r="CZ748" s="2"/>
    </row>
    <row r="749" customFormat="false" ht="13.8" hidden="false" customHeight="false" outlineLevel="0" collapsed="false">
      <c r="CW749" s="2"/>
      <c r="CZ749" s="2"/>
    </row>
    <row r="750" customFormat="false" ht="13.8" hidden="false" customHeight="false" outlineLevel="0" collapsed="false">
      <c r="CW750" s="2"/>
      <c r="CZ750" s="2"/>
    </row>
    <row r="751" customFormat="false" ht="13.8" hidden="false" customHeight="false" outlineLevel="0" collapsed="false">
      <c r="CW751" s="2"/>
      <c r="CZ751" s="2"/>
    </row>
    <row r="752" customFormat="false" ht="13.8" hidden="false" customHeight="false" outlineLevel="0" collapsed="false">
      <c r="CW752" s="2"/>
      <c r="CZ752" s="2"/>
    </row>
    <row r="753" customFormat="false" ht="13.8" hidden="false" customHeight="false" outlineLevel="0" collapsed="false">
      <c r="CW753" s="2"/>
      <c r="CZ753" s="2"/>
    </row>
    <row r="754" customFormat="false" ht="13.8" hidden="false" customHeight="false" outlineLevel="0" collapsed="false">
      <c r="CW754" s="2"/>
      <c r="CZ754" s="2"/>
    </row>
    <row r="755" customFormat="false" ht="13.8" hidden="false" customHeight="false" outlineLevel="0" collapsed="false">
      <c r="CW755" s="2"/>
      <c r="CZ755" s="2"/>
    </row>
    <row r="756" customFormat="false" ht="13.8" hidden="false" customHeight="false" outlineLevel="0" collapsed="false">
      <c r="CW756" s="2"/>
      <c r="CZ756" s="2"/>
    </row>
    <row r="757" customFormat="false" ht="13.8" hidden="false" customHeight="false" outlineLevel="0" collapsed="false">
      <c r="CW757" s="2"/>
      <c r="CZ757" s="2"/>
    </row>
    <row r="758" customFormat="false" ht="13.8" hidden="false" customHeight="false" outlineLevel="0" collapsed="false">
      <c r="CW758" s="2"/>
      <c r="CZ758" s="2"/>
    </row>
    <row r="759" customFormat="false" ht="13.8" hidden="false" customHeight="false" outlineLevel="0" collapsed="false">
      <c r="CW759" s="2"/>
      <c r="CZ759" s="2"/>
    </row>
    <row r="760" customFormat="false" ht="13.8" hidden="false" customHeight="false" outlineLevel="0" collapsed="false">
      <c r="CW760" s="2"/>
      <c r="CZ760" s="2"/>
    </row>
    <row r="761" customFormat="false" ht="13.8" hidden="false" customHeight="false" outlineLevel="0" collapsed="false">
      <c r="CW761" s="2"/>
      <c r="CZ761" s="2"/>
    </row>
    <row r="762" customFormat="false" ht="13.8" hidden="false" customHeight="false" outlineLevel="0" collapsed="false">
      <c r="CW762" s="2"/>
      <c r="CZ762" s="2"/>
    </row>
    <row r="763" customFormat="false" ht="13.8" hidden="false" customHeight="false" outlineLevel="0" collapsed="false">
      <c r="CW763" s="2"/>
      <c r="CZ763" s="2"/>
    </row>
    <row r="764" customFormat="false" ht="13.8" hidden="false" customHeight="false" outlineLevel="0" collapsed="false">
      <c r="CW764" s="2"/>
      <c r="CZ764" s="2"/>
    </row>
    <row r="765" customFormat="false" ht="13.8" hidden="false" customHeight="false" outlineLevel="0" collapsed="false">
      <c r="CW765" s="2"/>
      <c r="CZ765" s="2"/>
    </row>
    <row r="766" customFormat="false" ht="13.8" hidden="false" customHeight="false" outlineLevel="0" collapsed="false">
      <c r="CW766" s="2"/>
      <c r="CZ766" s="2"/>
    </row>
    <row r="767" customFormat="false" ht="13.8" hidden="false" customHeight="false" outlineLevel="0" collapsed="false">
      <c r="CW767" s="2"/>
      <c r="CZ767" s="2"/>
    </row>
    <row r="768" customFormat="false" ht="13.8" hidden="false" customHeight="false" outlineLevel="0" collapsed="false">
      <c r="CW768" s="2"/>
      <c r="CZ768" s="2"/>
    </row>
    <row r="769" customFormat="false" ht="13.8" hidden="false" customHeight="false" outlineLevel="0" collapsed="false">
      <c r="CW769" s="2"/>
      <c r="CZ769" s="2"/>
    </row>
    <row r="770" customFormat="false" ht="13.8" hidden="false" customHeight="false" outlineLevel="0" collapsed="false">
      <c r="CW770" s="2"/>
      <c r="CZ770" s="2"/>
    </row>
    <row r="771" customFormat="false" ht="13.8" hidden="false" customHeight="false" outlineLevel="0" collapsed="false">
      <c r="CW771" s="2"/>
      <c r="CZ771" s="2"/>
    </row>
    <row r="772" customFormat="false" ht="13.8" hidden="false" customHeight="false" outlineLevel="0" collapsed="false">
      <c r="CW772" s="2"/>
      <c r="CZ772" s="2"/>
    </row>
    <row r="773" customFormat="false" ht="13.8" hidden="false" customHeight="false" outlineLevel="0" collapsed="false">
      <c r="CW773" s="2"/>
      <c r="CZ773" s="2"/>
    </row>
    <row r="774" customFormat="false" ht="13.8" hidden="false" customHeight="false" outlineLevel="0" collapsed="false">
      <c r="CW774" s="2"/>
      <c r="CZ774" s="2"/>
    </row>
    <row r="775" customFormat="false" ht="13.8" hidden="false" customHeight="false" outlineLevel="0" collapsed="false">
      <c r="CW775" s="2"/>
      <c r="CZ775" s="2"/>
    </row>
    <row r="776" customFormat="false" ht="13.8" hidden="false" customHeight="false" outlineLevel="0" collapsed="false">
      <c r="CW776" s="2"/>
      <c r="CZ776" s="2"/>
    </row>
    <row r="777" customFormat="false" ht="13.8" hidden="false" customHeight="false" outlineLevel="0" collapsed="false">
      <c r="CW777" s="2"/>
      <c r="CZ777" s="2"/>
    </row>
    <row r="778" customFormat="false" ht="13.8" hidden="false" customHeight="false" outlineLevel="0" collapsed="false">
      <c r="CW778" s="2"/>
      <c r="CZ778" s="2"/>
    </row>
    <row r="779" customFormat="false" ht="13.8" hidden="false" customHeight="false" outlineLevel="0" collapsed="false">
      <c r="CW779" s="2"/>
      <c r="CZ779" s="2"/>
    </row>
    <row r="780" customFormat="false" ht="13.8" hidden="false" customHeight="false" outlineLevel="0" collapsed="false">
      <c r="CW780" s="2"/>
      <c r="CZ780" s="2"/>
    </row>
    <row r="781" customFormat="false" ht="13.8" hidden="false" customHeight="false" outlineLevel="0" collapsed="false">
      <c r="CW781" s="2"/>
      <c r="CZ781" s="2"/>
    </row>
    <row r="782" customFormat="false" ht="13.8" hidden="false" customHeight="false" outlineLevel="0" collapsed="false">
      <c r="CW782" s="2"/>
      <c r="CZ782" s="2"/>
    </row>
    <row r="783" customFormat="false" ht="13.8" hidden="false" customHeight="false" outlineLevel="0" collapsed="false">
      <c r="CW783" s="2"/>
      <c r="CZ783" s="2"/>
    </row>
    <row r="784" customFormat="false" ht="13.8" hidden="false" customHeight="false" outlineLevel="0" collapsed="false">
      <c r="CW784" s="2"/>
      <c r="CZ784" s="2"/>
    </row>
    <row r="785" customFormat="false" ht="13.8" hidden="false" customHeight="false" outlineLevel="0" collapsed="false">
      <c r="CW785" s="2"/>
      <c r="CZ785" s="2"/>
    </row>
    <row r="786" customFormat="false" ht="13.8" hidden="false" customHeight="false" outlineLevel="0" collapsed="false">
      <c r="CW786" s="2"/>
      <c r="CZ786" s="2"/>
    </row>
    <row r="787" customFormat="false" ht="13.8" hidden="false" customHeight="false" outlineLevel="0" collapsed="false">
      <c r="CW787" s="2"/>
      <c r="CZ787" s="2"/>
    </row>
    <row r="788" customFormat="false" ht="13.8" hidden="false" customHeight="false" outlineLevel="0" collapsed="false">
      <c r="CW788" s="2"/>
      <c r="CZ788" s="2"/>
    </row>
    <row r="789" customFormat="false" ht="13.8" hidden="false" customHeight="false" outlineLevel="0" collapsed="false">
      <c r="CW789" s="2"/>
      <c r="CZ789" s="2"/>
    </row>
    <row r="790" customFormat="false" ht="13.8" hidden="false" customHeight="false" outlineLevel="0" collapsed="false">
      <c r="CW790" s="2"/>
      <c r="CZ790" s="2"/>
    </row>
    <row r="791" customFormat="false" ht="13.8" hidden="false" customHeight="false" outlineLevel="0" collapsed="false">
      <c r="CW791" s="2"/>
      <c r="CZ791" s="2"/>
    </row>
    <row r="792" customFormat="false" ht="13.8" hidden="false" customHeight="false" outlineLevel="0" collapsed="false">
      <c r="CW792" s="2"/>
      <c r="CZ792" s="2"/>
    </row>
    <row r="793" customFormat="false" ht="13.8" hidden="false" customHeight="false" outlineLevel="0" collapsed="false">
      <c r="CW793" s="2"/>
      <c r="CZ793" s="2"/>
    </row>
    <row r="794" customFormat="false" ht="13.8" hidden="false" customHeight="false" outlineLevel="0" collapsed="false">
      <c r="CW794" s="2"/>
      <c r="CZ794" s="2"/>
    </row>
    <row r="795" customFormat="false" ht="13.8" hidden="false" customHeight="false" outlineLevel="0" collapsed="false">
      <c r="CW795" s="2"/>
      <c r="CZ795" s="2"/>
    </row>
    <row r="796" customFormat="false" ht="13.8" hidden="false" customHeight="false" outlineLevel="0" collapsed="false">
      <c r="CW796" s="2"/>
      <c r="CZ796" s="2"/>
    </row>
    <row r="797" customFormat="false" ht="13.8" hidden="false" customHeight="false" outlineLevel="0" collapsed="false">
      <c r="CW797" s="2"/>
      <c r="CZ797" s="2"/>
    </row>
    <row r="798" customFormat="false" ht="13.8" hidden="false" customHeight="false" outlineLevel="0" collapsed="false">
      <c r="CW798" s="2"/>
      <c r="CZ798" s="2"/>
    </row>
    <row r="799" customFormat="false" ht="13.8" hidden="false" customHeight="false" outlineLevel="0" collapsed="false">
      <c r="CW799" s="2"/>
      <c r="CZ799" s="2"/>
    </row>
    <row r="800" customFormat="false" ht="13.8" hidden="false" customHeight="false" outlineLevel="0" collapsed="false">
      <c r="CW800" s="2"/>
      <c r="CZ800" s="2"/>
    </row>
    <row r="801" customFormat="false" ht="13.8" hidden="false" customHeight="false" outlineLevel="0" collapsed="false">
      <c r="CW801" s="2"/>
      <c r="CZ801" s="2"/>
    </row>
    <row r="802" customFormat="false" ht="13.8" hidden="false" customHeight="false" outlineLevel="0" collapsed="false">
      <c r="CW802" s="2"/>
      <c r="CZ802" s="2"/>
    </row>
    <row r="803" customFormat="false" ht="13.8" hidden="false" customHeight="false" outlineLevel="0" collapsed="false">
      <c r="CW803" s="2"/>
      <c r="CZ803" s="2"/>
    </row>
    <row r="804" customFormat="false" ht="13.8" hidden="false" customHeight="false" outlineLevel="0" collapsed="false">
      <c r="CW804" s="2"/>
      <c r="CZ804" s="2"/>
    </row>
    <row r="805" customFormat="false" ht="13.8" hidden="false" customHeight="false" outlineLevel="0" collapsed="false">
      <c r="CW805" s="2"/>
      <c r="CZ805" s="2"/>
    </row>
    <row r="806" customFormat="false" ht="13.8" hidden="false" customHeight="false" outlineLevel="0" collapsed="false">
      <c r="CW806" s="2"/>
      <c r="CZ806" s="2"/>
    </row>
    <row r="807" customFormat="false" ht="13.8" hidden="false" customHeight="false" outlineLevel="0" collapsed="false">
      <c r="CW807" s="2"/>
      <c r="CZ807" s="2"/>
    </row>
    <row r="808" customFormat="false" ht="13.8" hidden="false" customHeight="false" outlineLevel="0" collapsed="false">
      <c r="CW808" s="2"/>
      <c r="CZ808" s="2"/>
    </row>
    <row r="809" customFormat="false" ht="13.8" hidden="false" customHeight="false" outlineLevel="0" collapsed="false">
      <c r="CW809" s="2"/>
      <c r="CZ809" s="2"/>
    </row>
    <row r="810" customFormat="false" ht="13.8" hidden="false" customHeight="false" outlineLevel="0" collapsed="false">
      <c r="CW810" s="2"/>
      <c r="CZ810" s="2"/>
    </row>
    <row r="811" customFormat="false" ht="13.8" hidden="false" customHeight="false" outlineLevel="0" collapsed="false">
      <c r="CW811" s="2"/>
      <c r="CZ811" s="2"/>
    </row>
    <row r="812" customFormat="false" ht="13.8" hidden="false" customHeight="false" outlineLevel="0" collapsed="false">
      <c r="CW812" s="2"/>
      <c r="CZ812" s="2"/>
    </row>
    <row r="813" customFormat="false" ht="13.8" hidden="false" customHeight="false" outlineLevel="0" collapsed="false">
      <c r="CW813" s="2"/>
      <c r="CZ813" s="2"/>
    </row>
    <row r="814" customFormat="false" ht="13.8" hidden="false" customHeight="false" outlineLevel="0" collapsed="false">
      <c r="CW814" s="2"/>
      <c r="CZ814" s="2"/>
    </row>
    <row r="815" customFormat="false" ht="13.8" hidden="false" customHeight="false" outlineLevel="0" collapsed="false">
      <c r="CW815" s="2"/>
      <c r="CZ815" s="2"/>
    </row>
    <row r="816" customFormat="false" ht="13.8" hidden="false" customHeight="false" outlineLevel="0" collapsed="false">
      <c r="CW816" s="2"/>
      <c r="CZ816" s="2"/>
    </row>
    <row r="817" customFormat="false" ht="13.8" hidden="false" customHeight="false" outlineLevel="0" collapsed="false">
      <c r="CW817" s="2"/>
      <c r="CZ817" s="2"/>
    </row>
    <row r="818" customFormat="false" ht="13.8" hidden="false" customHeight="false" outlineLevel="0" collapsed="false">
      <c r="CW818" s="2"/>
      <c r="CZ818" s="2"/>
    </row>
    <row r="819" customFormat="false" ht="13.8" hidden="false" customHeight="false" outlineLevel="0" collapsed="false">
      <c r="CW819" s="2"/>
      <c r="CZ819" s="2"/>
    </row>
    <row r="820" customFormat="false" ht="13.8" hidden="false" customHeight="false" outlineLevel="0" collapsed="false">
      <c r="CW820" s="2"/>
      <c r="CZ820" s="2"/>
    </row>
    <row r="821" customFormat="false" ht="13.8" hidden="false" customHeight="false" outlineLevel="0" collapsed="false">
      <c r="CW821" s="2"/>
      <c r="CZ821" s="2"/>
    </row>
    <row r="822" customFormat="false" ht="13.8" hidden="false" customHeight="false" outlineLevel="0" collapsed="false">
      <c r="CW822" s="2"/>
      <c r="CZ822" s="2"/>
    </row>
    <row r="823" customFormat="false" ht="13.8" hidden="false" customHeight="false" outlineLevel="0" collapsed="false">
      <c r="CW823" s="2"/>
      <c r="CZ823" s="2"/>
    </row>
    <row r="824" customFormat="false" ht="13.8" hidden="false" customHeight="false" outlineLevel="0" collapsed="false">
      <c r="CW824" s="2"/>
      <c r="CZ824" s="2"/>
    </row>
    <row r="825" customFormat="false" ht="13.8" hidden="false" customHeight="false" outlineLevel="0" collapsed="false">
      <c r="CW825" s="2"/>
      <c r="CZ825" s="2"/>
    </row>
    <row r="826" customFormat="false" ht="13.8" hidden="false" customHeight="false" outlineLevel="0" collapsed="false">
      <c r="CW826" s="2"/>
      <c r="CZ826" s="2"/>
    </row>
    <row r="827" customFormat="false" ht="13.8" hidden="false" customHeight="false" outlineLevel="0" collapsed="false">
      <c r="CW827" s="2"/>
      <c r="CZ827" s="2"/>
    </row>
    <row r="828" customFormat="false" ht="13.8" hidden="false" customHeight="false" outlineLevel="0" collapsed="false">
      <c r="CW828" s="2"/>
      <c r="CZ828" s="2"/>
    </row>
    <row r="829" customFormat="false" ht="13.8" hidden="false" customHeight="false" outlineLevel="0" collapsed="false">
      <c r="CW829" s="2"/>
      <c r="CZ829" s="2"/>
    </row>
    <row r="830" customFormat="false" ht="13.8" hidden="false" customHeight="false" outlineLevel="0" collapsed="false">
      <c r="CW830" s="2"/>
      <c r="CZ830" s="2"/>
    </row>
    <row r="831" customFormat="false" ht="13.8" hidden="false" customHeight="false" outlineLevel="0" collapsed="false">
      <c r="CW831" s="2"/>
      <c r="CZ831" s="2"/>
    </row>
    <row r="832" customFormat="false" ht="13.8" hidden="false" customHeight="false" outlineLevel="0" collapsed="false">
      <c r="CW832" s="2"/>
      <c r="CZ832" s="2"/>
    </row>
    <row r="833" customFormat="false" ht="13.8" hidden="false" customHeight="false" outlineLevel="0" collapsed="false">
      <c r="CW833" s="2"/>
      <c r="CZ833" s="2"/>
    </row>
    <row r="834" customFormat="false" ht="13.8" hidden="false" customHeight="false" outlineLevel="0" collapsed="false">
      <c r="CW834" s="2"/>
      <c r="CZ834" s="2"/>
    </row>
    <row r="835" customFormat="false" ht="13.8" hidden="false" customHeight="false" outlineLevel="0" collapsed="false">
      <c r="CW835" s="2"/>
      <c r="CZ835" s="2"/>
    </row>
    <row r="836" customFormat="false" ht="13.8" hidden="false" customHeight="false" outlineLevel="0" collapsed="false">
      <c r="CW836" s="2"/>
      <c r="CZ836" s="2"/>
    </row>
    <row r="837" customFormat="false" ht="13.8" hidden="false" customHeight="false" outlineLevel="0" collapsed="false">
      <c r="CW837" s="2"/>
      <c r="CZ837" s="2"/>
    </row>
    <row r="838" customFormat="false" ht="13.8" hidden="false" customHeight="false" outlineLevel="0" collapsed="false">
      <c r="CW838" s="2"/>
      <c r="CZ838" s="2"/>
    </row>
    <row r="839" customFormat="false" ht="13.8" hidden="false" customHeight="false" outlineLevel="0" collapsed="false">
      <c r="CW839" s="2"/>
      <c r="CZ839" s="2"/>
    </row>
    <row r="840" customFormat="false" ht="13.8" hidden="false" customHeight="false" outlineLevel="0" collapsed="false">
      <c r="CW840" s="2"/>
      <c r="CZ840" s="2"/>
    </row>
    <row r="841" customFormat="false" ht="13.8" hidden="false" customHeight="false" outlineLevel="0" collapsed="false">
      <c r="CW841" s="2"/>
      <c r="CZ841" s="2"/>
    </row>
    <row r="842" customFormat="false" ht="13.8" hidden="false" customHeight="false" outlineLevel="0" collapsed="false">
      <c r="CW842" s="2"/>
      <c r="CZ842" s="2"/>
    </row>
    <row r="843" customFormat="false" ht="13.8" hidden="false" customHeight="false" outlineLevel="0" collapsed="false">
      <c r="CW843" s="2"/>
      <c r="CZ843" s="2"/>
    </row>
    <row r="844" customFormat="false" ht="13.8" hidden="false" customHeight="false" outlineLevel="0" collapsed="false">
      <c r="CW844" s="2"/>
      <c r="CZ844" s="2"/>
    </row>
    <row r="845" customFormat="false" ht="13.8" hidden="false" customHeight="false" outlineLevel="0" collapsed="false">
      <c r="CW845" s="2"/>
      <c r="CZ845" s="2"/>
    </row>
    <row r="846" customFormat="false" ht="13.8" hidden="false" customHeight="false" outlineLevel="0" collapsed="false">
      <c r="CW846" s="2"/>
      <c r="CZ846" s="2"/>
    </row>
    <row r="847" customFormat="false" ht="13.8" hidden="false" customHeight="false" outlineLevel="0" collapsed="false">
      <c r="CW847" s="2"/>
      <c r="CZ847" s="2"/>
    </row>
    <row r="848" customFormat="false" ht="13.8" hidden="false" customHeight="false" outlineLevel="0" collapsed="false">
      <c r="CW848" s="2"/>
      <c r="CZ848" s="2"/>
    </row>
    <row r="849" customFormat="false" ht="13.8" hidden="false" customHeight="false" outlineLevel="0" collapsed="false">
      <c r="CW849" s="2"/>
      <c r="CZ849" s="2"/>
    </row>
    <row r="850" customFormat="false" ht="13.8" hidden="false" customHeight="false" outlineLevel="0" collapsed="false">
      <c r="CW850" s="2"/>
      <c r="CZ850" s="2"/>
    </row>
    <row r="851" customFormat="false" ht="13.8" hidden="false" customHeight="false" outlineLevel="0" collapsed="false">
      <c r="CW851" s="2"/>
      <c r="CZ851" s="2"/>
    </row>
    <row r="852" customFormat="false" ht="13.8" hidden="false" customHeight="false" outlineLevel="0" collapsed="false">
      <c r="CW852" s="2"/>
      <c r="CZ852" s="2"/>
    </row>
    <row r="853" customFormat="false" ht="13.8" hidden="false" customHeight="false" outlineLevel="0" collapsed="false">
      <c r="CW853" s="2"/>
      <c r="CZ853" s="2"/>
    </row>
    <row r="854" customFormat="false" ht="13.8" hidden="false" customHeight="false" outlineLevel="0" collapsed="false">
      <c r="CW854" s="2"/>
      <c r="CZ854" s="2"/>
    </row>
    <row r="855" customFormat="false" ht="13.8" hidden="false" customHeight="false" outlineLevel="0" collapsed="false">
      <c r="CW855" s="2"/>
      <c r="CZ855" s="2"/>
    </row>
    <row r="856" customFormat="false" ht="13.8" hidden="false" customHeight="false" outlineLevel="0" collapsed="false">
      <c r="CW856" s="2"/>
      <c r="CZ856" s="2"/>
    </row>
    <row r="857" customFormat="false" ht="13.8" hidden="false" customHeight="false" outlineLevel="0" collapsed="false">
      <c r="CW857" s="2"/>
      <c r="CZ857" s="2"/>
    </row>
    <row r="858" customFormat="false" ht="13.8" hidden="false" customHeight="false" outlineLevel="0" collapsed="false">
      <c r="CW858" s="2"/>
      <c r="CZ858" s="2"/>
    </row>
    <row r="859" customFormat="false" ht="13.8" hidden="false" customHeight="false" outlineLevel="0" collapsed="false">
      <c r="CW859" s="2"/>
      <c r="CZ859" s="2"/>
    </row>
    <row r="860" customFormat="false" ht="13.8" hidden="false" customHeight="false" outlineLevel="0" collapsed="false">
      <c r="CW860" s="2"/>
      <c r="CZ860" s="2"/>
    </row>
    <row r="861" customFormat="false" ht="13.8" hidden="false" customHeight="false" outlineLevel="0" collapsed="false">
      <c r="CW861" s="2"/>
      <c r="CZ861" s="2"/>
    </row>
    <row r="862" customFormat="false" ht="13.8" hidden="false" customHeight="false" outlineLevel="0" collapsed="false">
      <c r="CW862" s="2"/>
      <c r="CZ862" s="2"/>
    </row>
    <row r="863" customFormat="false" ht="13.8" hidden="false" customHeight="false" outlineLevel="0" collapsed="false">
      <c r="CW863" s="2"/>
      <c r="CZ863" s="2"/>
    </row>
    <row r="864" customFormat="false" ht="13.8" hidden="false" customHeight="false" outlineLevel="0" collapsed="false">
      <c r="CW864" s="2"/>
      <c r="CZ864" s="2"/>
    </row>
    <row r="865" customFormat="false" ht="13.8" hidden="false" customHeight="false" outlineLevel="0" collapsed="false">
      <c r="CW865" s="2"/>
      <c r="CZ865" s="2"/>
    </row>
    <row r="866" customFormat="false" ht="13.8" hidden="false" customHeight="false" outlineLevel="0" collapsed="false">
      <c r="CW866" s="2"/>
      <c r="CZ866" s="2"/>
    </row>
    <row r="867" customFormat="false" ht="13.8" hidden="false" customHeight="false" outlineLevel="0" collapsed="false">
      <c r="CW867" s="2"/>
      <c r="CZ867" s="2"/>
    </row>
    <row r="868" customFormat="false" ht="13.8" hidden="false" customHeight="false" outlineLevel="0" collapsed="false">
      <c r="CW868" s="2"/>
      <c r="CZ868" s="2"/>
    </row>
    <row r="869" customFormat="false" ht="13.8" hidden="false" customHeight="false" outlineLevel="0" collapsed="false">
      <c r="CW869" s="2"/>
      <c r="CZ869" s="2"/>
    </row>
    <row r="870" customFormat="false" ht="13.8" hidden="false" customHeight="false" outlineLevel="0" collapsed="false">
      <c r="CW870" s="2"/>
      <c r="CZ870" s="2"/>
    </row>
    <row r="871" customFormat="false" ht="13.8" hidden="false" customHeight="false" outlineLevel="0" collapsed="false">
      <c r="CW871" s="2"/>
      <c r="CZ871" s="2"/>
    </row>
    <row r="872" customFormat="false" ht="13.8" hidden="false" customHeight="false" outlineLevel="0" collapsed="false">
      <c r="CW872" s="2"/>
      <c r="CZ872" s="2"/>
    </row>
    <row r="873" customFormat="false" ht="13.8" hidden="false" customHeight="false" outlineLevel="0" collapsed="false">
      <c r="CW873" s="2"/>
      <c r="CZ873" s="2"/>
    </row>
    <row r="874" customFormat="false" ht="13.8" hidden="false" customHeight="false" outlineLevel="0" collapsed="false">
      <c r="CW874" s="2"/>
      <c r="CZ874" s="2"/>
    </row>
    <row r="875" customFormat="false" ht="13.8" hidden="false" customHeight="false" outlineLevel="0" collapsed="false">
      <c r="CW875" s="2"/>
      <c r="CZ875" s="2"/>
    </row>
    <row r="876" customFormat="false" ht="13.8" hidden="false" customHeight="false" outlineLevel="0" collapsed="false">
      <c r="CW876" s="2"/>
      <c r="CZ876" s="2"/>
    </row>
    <row r="877" customFormat="false" ht="13.8" hidden="false" customHeight="false" outlineLevel="0" collapsed="false">
      <c r="CW877" s="2"/>
      <c r="CZ877" s="2"/>
    </row>
    <row r="878" customFormat="false" ht="13.8" hidden="false" customHeight="false" outlineLevel="0" collapsed="false">
      <c r="CW878" s="2"/>
      <c r="CZ878" s="2"/>
    </row>
    <row r="879" customFormat="false" ht="13.8" hidden="false" customHeight="false" outlineLevel="0" collapsed="false">
      <c r="CW879" s="2"/>
      <c r="CZ879" s="2"/>
    </row>
    <row r="880" customFormat="false" ht="13.8" hidden="false" customHeight="false" outlineLevel="0" collapsed="false">
      <c r="CW880" s="2"/>
      <c r="CZ880" s="2"/>
    </row>
    <row r="881" customFormat="false" ht="13.8" hidden="false" customHeight="false" outlineLevel="0" collapsed="false">
      <c r="CW881" s="2"/>
      <c r="CZ881" s="2"/>
    </row>
    <row r="882" customFormat="false" ht="13.8" hidden="false" customHeight="false" outlineLevel="0" collapsed="false">
      <c r="CW882" s="2"/>
      <c r="CZ882" s="2"/>
    </row>
    <row r="883" customFormat="false" ht="13.8" hidden="false" customHeight="false" outlineLevel="0" collapsed="false">
      <c r="CW883" s="2"/>
      <c r="CZ883" s="2"/>
    </row>
    <row r="884" customFormat="false" ht="13.8" hidden="false" customHeight="false" outlineLevel="0" collapsed="false">
      <c r="CW884" s="2"/>
      <c r="CZ884" s="2"/>
    </row>
    <row r="885" customFormat="false" ht="13.8" hidden="false" customHeight="false" outlineLevel="0" collapsed="false">
      <c r="CW885" s="2"/>
      <c r="CZ885" s="2"/>
    </row>
    <row r="886" customFormat="false" ht="13.8" hidden="false" customHeight="false" outlineLevel="0" collapsed="false">
      <c r="CW886" s="2"/>
      <c r="CZ886" s="2"/>
    </row>
    <row r="887" customFormat="false" ht="13.8" hidden="false" customHeight="false" outlineLevel="0" collapsed="false">
      <c r="CW887" s="2"/>
      <c r="CZ887" s="2"/>
    </row>
    <row r="888" customFormat="false" ht="13.8" hidden="false" customHeight="false" outlineLevel="0" collapsed="false">
      <c r="CW888" s="2"/>
      <c r="CZ888" s="2"/>
    </row>
    <row r="889" customFormat="false" ht="13.8" hidden="false" customHeight="false" outlineLevel="0" collapsed="false">
      <c r="CW889" s="2"/>
      <c r="CZ889" s="2"/>
    </row>
    <row r="890" customFormat="false" ht="13.8" hidden="false" customHeight="false" outlineLevel="0" collapsed="false">
      <c r="CW890" s="2"/>
      <c r="CZ890" s="2"/>
    </row>
    <row r="891" customFormat="false" ht="13.8" hidden="false" customHeight="false" outlineLevel="0" collapsed="false">
      <c r="CW891" s="2"/>
      <c r="CZ891" s="2"/>
    </row>
    <row r="892" customFormat="false" ht="13.8" hidden="false" customHeight="false" outlineLevel="0" collapsed="false">
      <c r="CW892" s="2"/>
      <c r="CZ892" s="2"/>
    </row>
    <row r="893" customFormat="false" ht="13.8" hidden="false" customHeight="false" outlineLevel="0" collapsed="false">
      <c r="CW893" s="2"/>
      <c r="CZ893" s="2"/>
    </row>
    <row r="894" customFormat="false" ht="13.8" hidden="false" customHeight="false" outlineLevel="0" collapsed="false">
      <c r="CW894" s="2"/>
      <c r="CZ894" s="2"/>
    </row>
    <row r="895" customFormat="false" ht="13.8" hidden="false" customHeight="false" outlineLevel="0" collapsed="false">
      <c r="CW895" s="2"/>
      <c r="CZ895" s="2"/>
    </row>
    <row r="896" customFormat="false" ht="13.8" hidden="false" customHeight="false" outlineLevel="0" collapsed="false">
      <c r="CW896" s="2"/>
      <c r="CZ896" s="2"/>
    </row>
    <row r="897" customFormat="false" ht="13.8" hidden="false" customHeight="false" outlineLevel="0" collapsed="false">
      <c r="CW897" s="2"/>
      <c r="CZ897" s="2"/>
    </row>
    <row r="898" customFormat="false" ht="13.8" hidden="false" customHeight="false" outlineLevel="0" collapsed="false">
      <c r="CW898" s="2"/>
      <c r="CZ898" s="2"/>
    </row>
    <row r="899" customFormat="false" ht="13.8" hidden="false" customHeight="false" outlineLevel="0" collapsed="false">
      <c r="CW899" s="2"/>
      <c r="CZ899" s="2"/>
    </row>
    <row r="900" customFormat="false" ht="13.8" hidden="false" customHeight="false" outlineLevel="0" collapsed="false">
      <c r="CW900" s="2"/>
      <c r="CZ900" s="2"/>
    </row>
    <row r="901" customFormat="false" ht="13.8" hidden="false" customHeight="false" outlineLevel="0" collapsed="false">
      <c r="CW901" s="2"/>
      <c r="CZ901" s="2"/>
    </row>
    <row r="902" customFormat="false" ht="13.8" hidden="false" customHeight="false" outlineLevel="0" collapsed="false">
      <c r="CW902" s="2"/>
      <c r="CZ902" s="2"/>
    </row>
    <row r="903" customFormat="false" ht="13.8" hidden="false" customHeight="false" outlineLevel="0" collapsed="false">
      <c r="CW903" s="2"/>
      <c r="CZ903" s="2"/>
    </row>
    <row r="904" customFormat="false" ht="13.8" hidden="false" customHeight="false" outlineLevel="0" collapsed="false">
      <c r="CW904" s="2"/>
      <c r="CZ904" s="2"/>
    </row>
    <row r="905" customFormat="false" ht="13.8" hidden="false" customHeight="false" outlineLevel="0" collapsed="false">
      <c r="CW905" s="2"/>
      <c r="CZ905" s="2"/>
    </row>
    <row r="906" customFormat="false" ht="13.8" hidden="false" customHeight="false" outlineLevel="0" collapsed="false">
      <c r="CW906" s="2"/>
      <c r="CZ906" s="2"/>
    </row>
    <row r="907" customFormat="false" ht="13.8" hidden="false" customHeight="false" outlineLevel="0" collapsed="false">
      <c r="CW907" s="2"/>
      <c r="CZ907" s="2"/>
    </row>
    <row r="908" customFormat="false" ht="13.8" hidden="false" customHeight="false" outlineLevel="0" collapsed="false">
      <c r="CW908" s="2"/>
      <c r="CZ908" s="2"/>
    </row>
    <row r="909" customFormat="false" ht="13.8" hidden="false" customHeight="false" outlineLevel="0" collapsed="false">
      <c r="CW909" s="2"/>
      <c r="CZ909" s="2"/>
    </row>
    <row r="910" customFormat="false" ht="13.8" hidden="false" customHeight="false" outlineLevel="0" collapsed="false">
      <c r="CW910" s="2"/>
      <c r="CZ910" s="2"/>
    </row>
    <row r="911" customFormat="false" ht="13.8" hidden="false" customHeight="false" outlineLevel="0" collapsed="false">
      <c r="CW911" s="2"/>
      <c r="CZ911" s="2"/>
    </row>
    <row r="912" customFormat="false" ht="13.8" hidden="false" customHeight="false" outlineLevel="0" collapsed="false">
      <c r="CW912" s="2"/>
      <c r="CZ912" s="2"/>
    </row>
    <row r="913" customFormat="false" ht="13.8" hidden="false" customHeight="false" outlineLevel="0" collapsed="false">
      <c r="CW913" s="2"/>
      <c r="CZ913" s="2"/>
    </row>
    <row r="914" customFormat="false" ht="13.8" hidden="false" customHeight="false" outlineLevel="0" collapsed="false">
      <c r="CW914" s="2"/>
      <c r="CZ914" s="2"/>
    </row>
    <row r="915" customFormat="false" ht="13.8" hidden="false" customHeight="false" outlineLevel="0" collapsed="false">
      <c r="CW915" s="2"/>
      <c r="CZ915" s="2"/>
    </row>
    <row r="916" customFormat="false" ht="13.8" hidden="false" customHeight="false" outlineLevel="0" collapsed="false">
      <c r="CW916" s="2"/>
      <c r="CZ916" s="2"/>
    </row>
    <row r="917" customFormat="false" ht="13.8" hidden="false" customHeight="false" outlineLevel="0" collapsed="false">
      <c r="CW917" s="2"/>
      <c r="CZ917" s="2"/>
    </row>
    <row r="918" customFormat="false" ht="13.8" hidden="false" customHeight="false" outlineLevel="0" collapsed="false">
      <c r="CW918" s="2"/>
      <c r="CZ918" s="2"/>
    </row>
    <row r="919" customFormat="false" ht="13.8" hidden="false" customHeight="false" outlineLevel="0" collapsed="false">
      <c r="CW919" s="2"/>
      <c r="CZ919" s="2"/>
    </row>
    <row r="920" customFormat="false" ht="13.8" hidden="false" customHeight="false" outlineLevel="0" collapsed="false">
      <c r="CW920" s="2"/>
      <c r="CZ920" s="2"/>
    </row>
    <row r="921" customFormat="false" ht="13.8" hidden="false" customHeight="false" outlineLevel="0" collapsed="false">
      <c r="CW921" s="2"/>
      <c r="CZ921" s="2"/>
    </row>
    <row r="922" customFormat="false" ht="13.8" hidden="false" customHeight="false" outlineLevel="0" collapsed="false">
      <c r="CW922" s="2"/>
      <c r="CZ922" s="2"/>
    </row>
    <row r="923" customFormat="false" ht="13.8" hidden="false" customHeight="false" outlineLevel="0" collapsed="false">
      <c r="CW923" s="2"/>
      <c r="CZ923" s="2"/>
    </row>
    <row r="924" customFormat="false" ht="13.8" hidden="false" customHeight="false" outlineLevel="0" collapsed="false">
      <c r="CW924" s="2"/>
      <c r="CZ924" s="2"/>
    </row>
    <row r="925" customFormat="false" ht="13.8" hidden="false" customHeight="false" outlineLevel="0" collapsed="false">
      <c r="CW925" s="2"/>
      <c r="CZ925" s="2"/>
    </row>
    <row r="926" customFormat="false" ht="13.8" hidden="false" customHeight="false" outlineLevel="0" collapsed="false">
      <c r="CW926" s="2"/>
      <c r="CZ926" s="2"/>
    </row>
    <row r="927" customFormat="false" ht="13.8" hidden="false" customHeight="false" outlineLevel="0" collapsed="false">
      <c r="CW927" s="2"/>
      <c r="CZ927" s="2"/>
    </row>
    <row r="928" customFormat="false" ht="13.8" hidden="false" customHeight="false" outlineLevel="0" collapsed="false">
      <c r="CW928" s="2"/>
      <c r="CZ928" s="2"/>
    </row>
    <row r="929" customFormat="false" ht="13.8" hidden="false" customHeight="false" outlineLevel="0" collapsed="false">
      <c r="CW929" s="2"/>
      <c r="CZ929" s="2"/>
    </row>
    <row r="930" customFormat="false" ht="13.8" hidden="false" customHeight="false" outlineLevel="0" collapsed="false">
      <c r="CW930" s="2"/>
      <c r="CZ930" s="2"/>
    </row>
    <row r="931" customFormat="false" ht="13.8" hidden="false" customHeight="false" outlineLevel="0" collapsed="false">
      <c r="CW931" s="2"/>
      <c r="CZ931" s="2"/>
    </row>
    <row r="932" customFormat="false" ht="13.8" hidden="false" customHeight="false" outlineLevel="0" collapsed="false">
      <c r="CW932" s="2"/>
      <c r="CZ932" s="2"/>
    </row>
    <row r="933" customFormat="false" ht="13.8" hidden="false" customHeight="false" outlineLevel="0" collapsed="false">
      <c r="CW933" s="2"/>
      <c r="CZ933" s="2"/>
    </row>
    <row r="934" customFormat="false" ht="13.8" hidden="false" customHeight="false" outlineLevel="0" collapsed="false">
      <c r="CW934" s="2"/>
      <c r="CZ934" s="2"/>
    </row>
    <row r="935" customFormat="false" ht="13.8" hidden="false" customHeight="false" outlineLevel="0" collapsed="false">
      <c r="CW935" s="2"/>
      <c r="CZ935" s="2"/>
    </row>
    <row r="936" customFormat="false" ht="13.8" hidden="false" customHeight="false" outlineLevel="0" collapsed="false">
      <c r="CW936" s="2"/>
      <c r="CZ936" s="2"/>
    </row>
    <row r="937" customFormat="false" ht="13.8" hidden="false" customHeight="false" outlineLevel="0" collapsed="false">
      <c r="CW937" s="2"/>
      <c r="CZ937" s="2"/>
    </row>
    <row r="938" customFormat="false" ht="13.8" hidden="false" customHeight="false" outlineLevel="0" collapsed="false">
      <c r="CW938" s="2"/>
      <c r="CZ938" s="2"/>
    </row>
    <row r="939" customFormat="false" ht="13.8" hidden="false" customHeight="false" outlineLevel="0" collapsed="false">
      <c r="CW939" s="2"/>
      <c r="CZ939" s="2"/>
    </row>
    <row r="940" customFormat="false" ht="13.8" hidden="false" customHeight="false" outlineLevel="0" collapsed="false">
      <c r="CW940" s="2"/>
      <c r="CZ940" s="2"/>
    </row>
    <row r="941" customFormat="false" ht="13.8" hidden="false" customHeight="false" outlineLevel="0" collapsed="false">
      <c r="CW941" s="2"/>
      <c r="CZ941" s="2"/>
    </row>
    <row r="942" customFormat="false" ht="13.8" hidden="false" customHeight="false" outlineLevel="0" collapsed="false">
      <c r="CW942" s="2"/>
      <c r="CZ942" s="2"/>
    </row>
    <row r="943" customFormat="false" ht="13.8" hidden="false" customHeight="false" outlineLevel="0" collapsed="false">
      <c r="CW943" s="2"/>
      <c r="CZ943" s="2"/>
    </row>
    <row r="944" customFormat="false" ht="13.8" hidden="false" customHeight="false" outlineLevel="0" collapsed="false">
      <c r="CW944" s="2"/>
      <c r="CZ944" s="2"/>
    </row>
    <row r="945" customFormat="false" ht="13.8" hidden="false" customHeight="false" outlineLevel="0" collapsed="false">
      <c r="CW945" s="2"/>
      <c r="CZ945" s="2"/>
    </row>
    <row r="946" customFormat="false" ht="13.8" hidden="false" customHeight="false" outlineLevel="0" collapsed="false">
      <c r="CW946" s="2"/>
      <c r="CZ946" s="2"/>
    </row>
    <row r="947" customFormat="false" ht="13.8" hidden="false" customHeight="false" outlineLevel="0" collapsed="false">
      <c r="CW947" s="2"/>
      <c r="CZ947" s="2"/>
    </row>
    <row r="948" customFormat="false" ht="13.8" hidden="false" customHeight="false" outlineLevel="0" collapsed="false">
      <c r="CW948" s="2"/>
      <c r="CZ948" s="2"/>
    </row>
    <row r="949" customFormat="false" ht="13.8" hidden="false" customHeight="false" outlineLevel="0" collapsed="false">
      <c r="CW949" s="2"/>
      <c r="CZ949" s="2"/>
    </row>
    <row r="950" customFormat="false" ht="13.8" hidden="false" customHeight="false" outlineLevel="0" collapsed="false">
      <c r="CW950" s="2"/>
      <c r="CZ950" s="2"/>
    </row>
    <row r="951" customFormat="false" ht="13.8" hidden="false" customHeight="false" outlineLevel="0" collapsed="false">
      <c r="CW951" s="2"/>
      <c r="CZ951" s="2"/>
    </row>
    <row r="952" customFormat="false" ht="13.8" hidden="false" customHeight="false" outlineLevel="0" collapsed="false">
      <c r="CW952" s="2"/>
      <c r="CZ952" s="2"/>
    </row>
    <row r="953" customFormat="false" ht="13.8" hidden="false" customHeight="false" outlineLevel="0" collapsed="false">
      <c r="CW953" s="2"/>
      <c r="CZ953" s="2"/>
    </row>
    <row r="954" customFormat="false" ht="13.8" hidden="false" customHeight="false" outlineLevel="0" collapsed="false">
      <c r="CW954" s="2"/>
      <c r="CZ954" s="2"/>
    </row>
    <row r="955" customFormat="false" ht="13.8" hidden="false" customHeight="false" outlineLevel="0" collapsed="false">
      <c r="CW955" s="2"/>
      <c r="CZ955" s="2"/>
    </row>
    <row r="956" customFormat="false" ht="13.8" hidden="false" customHeight="false" outlineLevel="0" collapsed="false">
      <c r="CW956" s="2"/>
      <c r="CZ956" s="2"/>
    </row>
    <row r="957" customFormat="false" ht="13.8" hidden="false" customHeight="false" outlineLevel="0" collapsed="false">
      <c r="CW957" s="2"/>
      <c r="CZ957" s="2"/>
    </row>
    <row r="958" customFormat="false" ht="13.8" hidden="false" customHeight="false" outlineLevel="0" collapsed="false">
      <c r="CW958" s="2"/>
      <c r="CZ958" s="2"/>
    </row>
    <row r="959" customFormat="false" ht="13.8" hidden="false" customHeight="false" outlineLevel="0" collapsed="false">
      <c r="CW959" s="2"/>
      <c r="CZ959" s="2"/>
    </row>
    <row r="960" customFormat="false" ht="13.8" hidden="false" customHeight="false" outlineLevel="0" collapsed="false">
      <c r="CW960" s="2"/>
      <c r="CZ960" s="2"/>
    </row>
    <row r="961" customFormat="false" ht="13.8" hidden="false" customHeight="false" outlineLevel="0" collapsed="false">
      <c r="CW961" s="2"/>
      <c r="CZ961" s="2"/>
    </row>
    <row r="962" customFormat="false" ht="13.8" hidden="false" customHeight="false" outlineLevel="0" collapsed="false">
      <c r="CW962" s="2"/>
      <c r="CZ962" s="2"/>
    </row>
    <row r="963" customFormat="false" ht="13.8" hidden="false" customHeight="false" outlineLevel="0" collapsed="false">
      <c r="CW963" s="2"/>
      <c r="CZ963" s="2"/>
    </row>
    <row r="964" customFormat="false" ht="13.8" hidden="false" customHeight="false" outlineLevel="0" collapsed="false">
      <c r="CW964" s="2"/>
      <c r="CZ964" s="2"/>
    </row>
    <row r="965" customFormat="false" ht="13.8" hidden="false" customHeight="false" outlineLevel="0" collapsed="false">
      <c r="CW965" s="2"/>
      <c r="CZ965" s="2"/>
    </row>
    <row r="966" customFormat="false" ht="13.8" hidden="false" customHeight="false" outlineLevel="0" collapsed="false">
      <c r="CW966" s="2"/>
      <c r="CZ966" s="2"/>
    </row>
    <row r="967" customFormat="false" ht="13.8" hidden="false" customHeight="false" outlineLevel="0" collapsed="false">
      <c r="CW967" s="2"/>
      <c r="CZ967" s="2"/>
    </row>
    <row r="968" customFormat="false" ht="13.8" hidden="false" customHeight="false" outlineLevel="0" collapsed="false">
      <c r="CW968" s="2"/>
      <c r="CZ968" s="2"/>
    </row>
    <row r="969" customFormat="false" ht="13.8" hidden="false" customHeight="false" outlineLevel="0" collapsed="false">
      <c r="CW969" s="2"/>
      <c r="CZ969" s="2"/>
    </row>
    <row r="970" customFormat="false" ht="13.8" hidden="false" customHeight="false" outlineLevel="0" collapsed="false">
      <c r="CW970" s="2"/>
      <c r="CZ970" s="2"/>
    </row>
    <row r="971" customFormat="false" ht="13.8" hidden="false" customHeight="false" outlineLevel="0" collapsed="false">
      <c r="CW971" s="2"/>
      <c r="CZ971" s="2"/>
    </row>
    <row r="972" customFormat="false" ht="13.8" hidden="false" customHeight="false" outlineLevel="0" collapsed="false">
      <c r="CW972" s="2"/>
      <c r="CZ972" s="2"/>
    </row>
    <row r="973" customFormat="false" ht="13.8" hidden="false" customHeight="false" outlineLevel="0" collapsed="false">
      <c r="CW973" s="2"/>
      <c r="CZ973" s="2"/>
    </row>
    <row r="974" customFormat="false" ht="13.8" hidden="false" customHeight="false" outlineLevel="0" collapsed="false">
      <c r="CW974" s="2"/>
      <c r="CZ974" s="2"/>
    </row>
    <row r="975" customFormat="false" ht="13.8" hidden="false" customHeight="false" outlineLevel="0" collapsed="false">
      <c r="CW975" s="2"/>
      <c r="CZ975" s="2"/>
    </row>
    <row r="976" customFormat="false" ht="13.8" hidden="false" customHeight="false" outlineLevel="0" collapsed="false">
      <c r="CW976" s="2"/>
      <c r="CZ976" s="2"/>
    </row>
    <row r="977" customFormat="false" ht="13.8" hidden="false" customHeight="false" outlineLevel="0" collapsed="false">
      <c r="CW977" s="2"/>
      <c r="CZ977" s="2"/>
    </row>
    <row r="978" customFormat="false" ht="13.8" hidden="false" customHeight="false" outlineLevel="0" collapsed="false">
      <c r="CW978" s="2"/>
      <c r="CZ978" s="2"/>
    </row>
    <row r="979" customFormat="false" ht="13.8" hidden="false" customHeight="false" outlineLevel="0" collapsed="false">
      <c r="CW979" s="2"/>
      <c r="CZ979" s="2"/>
    </row>
    <row r="980" customFormat="false" ht="13.8" hidden="false" customHeight="false" outlineLevel="0" collapsed="false">
      <c r="CW980" s="2"/>
      <c r="CZ980" s="2"/>
    </row>
    <row r="981" customFormat="false" ht="13.8" hidden="false" customHeight="false" outlineLevel="0" collapsed="false">
      <c r="CW981" s="2"/>
      <c r="CZ981" s="2"/>
    </row>
    <row r="982" customFormat="false" ht="13.8" hidden="false" customHeight="false" outlineLevel="0" collapsed="false">
      <c r="CW982" s="2"/>
      <c r="CZ982" s="2"/>
    </row>
    <row r="983" customFormat="false" ht="13.8" hidden="false" customHeight="false" outlineLevel="0" collapsed="false">
      <c r="CW983" s="2"/>
      <c r="CZ983" s="2"/>
    </row>
    <row r="984" customFormat="false" ht="13.8" hidden="false" customHeight="false" outlineLevel="0" collapsed="false">
      <c r="CW984" s="2"/>
      <c r="CZ984" s="2"/>
    </row>
    <row r="985" customFormat="false" ht="13.8" hidden="false" customHeight="false" outlineLevel="0" collapsed="false">
      <c r="CW985" s="2"/>
      <c r="CZ985" s="2"/>
    </row>
    <row r="986" customFormat="false" ht="13.8" hidden="false" customHeight="false" outlineLevel="0" collapsed="false">
      <c r="CW986" s="2"/>
      <c r="CZ986" s="2"/>
    </row>
    <row r="987" customFormat="false" ht="13.8" hidden="false" customHeight="false" outlineLevel="0" collapsed="false">
      <c r="CW987" s="2"/>
      <c r="CZ987" s="2"/>
    </row>
    <row r="988" customFormat="false" ht="13.8" hidden="false" customHeight="false" outlineLevel="0" collapsed="false">
      <c r="CW988" s="2"/>
      <c r="CZ988" s="2"/>
    </row>
    <row r="989" customFormat="false" ht="13.8" hidden="false" customHeight="false" outlineLevel="0" collapsed="false">
      <c r="CW989" s="2"/>
      <c r="CZ989" s="2"/>
    </row>
    <row r="990" customFormat="false" ht="13.8" hidden="false" customHeight="false" outlineLevel="0" collapsed="false">
      <c r="CW990" s="2"/>
      <c r="CZ990" s="2"/>
    </row>
    <row r="991" customFormat="false" ht="13.8" hidden="false" customHeight="false" outlineLevel="0" collapsed="false">
      <c r="CW991" s="2"/>
      <c r="CZ991" s="2"/>
    </row>
    <row r="992" customFormat="false" ht="13.8" hidden="false" customHeight="false" outlineLevel="0" collapsed="false">
      <c r="CW992" s="2"/>
      <c r="CZ992" s="2"/>
    </row>
    <row r="993" customFormat="false" ht="13.8" hidden="false" customHeight="false" outlineLevel="0" collapsed="false">
      <c r="CW993" s="2"/>
      <c r="CZ993" s="2"/>
    </row>
    <row r="994" customFormat="false" ht="13.8" hidden="false" customHeight="false" outlineLevel="0" collapsed="false">
      <c r="CW994" s="2"/>
      <c r="CZ994" s="2"/>
    </row>
    <row r="995" customFormat="false" ht="13.8" hidden="false" customHeight="false" outlineLevel="0" collapsed="false">
      <c r="CW995" s="2"/>
      <c r="CZ995" s="2"/>
    </row>
    <row r="996" customFormat="false" ht="13.8" hidden="false" customHeight="false" outlineLevel="0" collapsed="false">
      <c r="CW996" s="2"/>
      <c r="CZ996" s="2"/>
    </row>
    <row r="997" customFormat="false" ht="13.8" hidden="false" customHeight="false" outlineLevel="0" collapsed="false">
      <c r="CW997" s="2"/>
      <c r="CZ997" s="2"/>
    </row>
    <row r="998" customFormat="false" ht="13.8" hidden="false" customHeight="false" outlineLevel="0" collapsed="false">
      <c r="CW998" s="2"/>
      <c r="CZ998" s="2"/>
    </row>
    <row r="999" customFormat="false" ht="13.8" hidden="false" customHeight="false" outlineLevel="0" collapsed="false">
      <c r="CW999" s="2"/>
      <c r="CZ999" s="2"/>
    </row>
    <row r="1000" customFormat="false" ht="13.8" hidden="false" customHeight="false" outlineLevel="0" collapsed="false">
      <c r="CW1000" s="2"/>
      <c r="CZ1000" s="2"/>
    </row>
    <row r="1001" customFormat="false" ht="13.8" hidden="false" customHeight="false" outlineLevel="0" collapsed="false">
      <c r="CW1001" s="2"/>
      <c r="CZ1001" s="2"/>
    </row>
    <row r="1002" customFormat="false" ht="13.8" hidden="false" customHeight="false" outlineLevel="0" collapsed="false">
      <c r="CW1002" s="2"/>
      <c r="CZ1002" s="2"/>
    </row>
    <row r="1003" customFormat="false" ht="13.8" hidden="false" customHeight="false" outlineLevel="0" collapsed="false">
      <c r="CW1003" s="2"/>
      <c r="CZ1003" s="2"/>
    </row>
    <row r="1004" customFormat="false" ht="13.8" hidden="false" customHeight="false" outlineLevel="0" collapsed="false">
      <c r="CW1004" s="2"/>
      <c r="CZ1004" s="2"/>
    </row>
    <row r="1005" customFormat="false" ht="13.8" hidden="false" customHeight="false" outlineLevel="0" collapsed="false">
      <c r="CW1005" s="2"/>
      <c r="CZ1005" s="2"/>
    </row>
  </sheetData>
  <dataValidations count="15">
    <dataValidation allowBlank="true" errorStyle="stop" operator="between" showDropDown="false" showErrorMessage="true" showInputMessage="true" sqref="I6 L6 I8:I1000 L8:L1000" type="list">
      <formula1>"FALSE,TRUE"</formula1>
      <formula2>0</formula2>
    </dataValidation>
    <dataValidation allowBlank="true" errorStyle="stop" operator="between" showDropDown="false" showErrorMessage="true" showInputMessage="true" sqref="U6:U7 AF6 U8:U1005" type="list">
      <formula1>"MD5,SHA-1,SHA-256,SHA-384,SHA-512"</formula1>
      <formula2>0</formula2>
    </dataValidation>
    <dataValidation allowBlank="true" errorStyle="stop" operator="between" showDropDown="false" showErrorMessage="true" showInputMessage="true" sqref="P6:P1005 AA6:AA1005" type="list">
      <formula1>"embed,new,none,other,replace"</formula1>
      <formula2>0</formula2>
    </dataValidation>
    <dataValidation allowBlank="true" errorStyle="stop" operator="between" showDropDown="false" showErrorMessage="true" showInputMessage="true" sqref="O6:O1005 Z6:Z1005" type="list">
      <formula1>"none,onLoad,onRequest,other"</formula1>
      <formula2>0</formula2>
    </dataValidation>
    <dataValidation allowBlank="true" errorStyle="stop" operator="between" showDropDown="false" showErrorMessage="true" showInputMessage="true" sqref="X6:X1005" type="list">
      <formula1>"FALSE,TRUE"</formula1>
      <formula2>0</formula2>
    </dataValidation>
    <dataValidation allowBlank="true" errorStyle="stop" operator="between" showDropDown="false" showErrorMessage="true" showInputMessage="true" sqref="K1 K5:K1005" type="list">
      <formula1>"cartographic,mixed_materials,moving_image,notated_music,software_multimedia,sound_recording,sound_recording_musical,sound_recording_nonmusical,still_image,text"</formula1>
      <formula2>0</formula2>
    </dataValidation>
    <dataValidation allowBlank="true" errorStyle="stop" operator="between" showDropDown="false" showErrorMessage="true" showInputMessage="true" sqref="K3:K4 J4" type="none">
      <formula1>0</formula1>
      <formula2>0</formula2>
    </dataValidation>
    <dataValidation allowBlank="true" errorStyle="stop" operator="between" showDropDown="false" showErrorMessage="true" showInputMessage="true" sqref="J1 J5:J1005" type="list">
      <formula1>"collection,image,work"</formula1>
      <formula2>0</formula2>
    </dataValidation>
    <dataValidation allowBlank="true" errorStyle="stop" operator="between" showDropDown="false" showErrorMessage="true" showInputMessage="true" sqref="BH6:BH1005 BL6:BL1005 BP6:BP1005 BT6:BT1005 BX6:BX1005 CB6:CB1005 CF6:CF1005 CJ6:CJ1005 CN6:CN1005 CR6:CR1005" type="list">
      <formula1>"Creator,Source,Subject"</formula1>
      <formula2>0</formula2>
    </dataValidation>
    <dataValidation allowBlank="true" errorStyle="stop" operator="between" showDropDown="false" showErrorMessage="true" showInputMessage="true" sqref="AK6:AK1005 AQ6:AQ1005" type="list">
      <formula1>"bulk,single,inclusive"</formula1>
      <formula2>0</formula2>
    </dataValidation>
    <dataValidation allowBlank="true" errorStyle="stop" operator="equal" showDropDown="false" showErrorMessage="true" showInputMessage="false" sqref="DB1 DF1 DB6:DB1005 DF6:DF1005" type="list">
      <formula1>"bibliography,accessrestrict,acqinfo,altformavail,bioghist,custodhist,dimensions,edition,extent,inscription,legalstatus,note,originalsloc,physdesc,prefercite,processinfo,relatedmaterial,summary,userestrict"</formula1>
      <formula2>0</formula2>
    </dataValidation>
    <dataValidation allowBlank="true" errorStyle="stop" operator="equal" showDropDown="false" showErrorMessage="true" showInputMessage="false" sqref="DC1:DC6 DE1:DE1005 DG1:DG1005 DI1:DI1005 DB2:DB5 DD2:DD5 DF2:DF5 DH2:DH5 DC7:DC1005" type="none">
      <formula1>0</formula1>
      <formula2>0</formula2>
    </dataValidation>
    <dataValidation allowBlank="true" errorStyle="stop" operator="between" showDropDown="false" showErrorMessage="true" showInputMessage="true" sqref="I7 L7" type="list">
      <formula1>"FALSE,TRUE"</formula1>
      <formula2>0</formula2>
    </dataValidation>
    <dataValidation allowBlank="true" errorStyle="stop" operator="equal" showDropDown="false" showErrorMessage="true" showInputMessage="false" sqref="DD1 DH1 DD6:DD1005 DH6:DH1005" type="list">
      <formula1>"TRUE,FALSE"</formula1>
      <formula2>0</formula2>
    </dataValidation>
    <dataValidation allowBlank="true" errorStyle="stop" operator="equal" showDropDown="false" showErrorMessage="true" showInputMessage="false" sqref="N1:N1005" type="none">
      <formula1>0</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27</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2015-05-27T03:47:48Z</dcterms:created>
  <dc:creator>robin_wendler@harvard.edu</dc:creator>
  <dc:description/>
  <dc:language>en-US</dc:language>
  <cp:lastModifiedBy/>
  <dcterms:modified xsi:type="dcterms:W3CDTF">2024-11-02T15:24:07Z</dcterms:modified>
  <cp:revision>15</cp:revision>
  <dc:subject/>
  <dc:title/>
</cp:coreProperties>
</file>

<file path=docProps/custom.xml><?xml version="1.0" encoding="utf-8"?>
<Properties xmlns="http://schemas.openxmlformats.org/officeDocument/2006/custom-properties" xmlns:vt="http://schemas.openxmlformats.org/officeDocument/2006/docPropsVTypes"/>
</file>