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FFFFFF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department</t>
        </is>
      </c>
    </row>
    <row r="2">
      <c r="A2" s="2" t="inlineStr">
        <is>
          <t>Dr. John Smith</t>
        </is>
      </c>
      <c r="B2" s="2" t="inlineStr">
        <is>
          <t>john.smith@sjec.ac.in</t>
        </is>
      </c>
      <c r="C2" s="2" t="inlineStr">
        <is>
          <t>password123</t>
        </is>
      </c>
      <c r="D2" s="2" t="inlineStr">
        <is>
          <t>faculty</t>
        </is>
      </c>
      <c r="E2" s="2" t="inlineStr">
        <is>
          <t>Computer Science</t>
        </is>
      </c>
    </row>
    <row r="3">
      <c r="A3" s="2" t="inlineStr">
        <is>
          <t>Dr. Jane Doe</t>
        </is>
      </c>
      <c r="B3" s="2" t="inlineStr">
        <is>
          <t>jane.doe@sjec.ac.in</t>
        </is>
      </c>
      <c r="C3" s="2" t="inlineStr">
        <is>
          <t>password123</t>
        </is>
      </c>
      <c r="D3" s="2" t="inlineStr">
        <is>
          <t>hod</t>
        </is>
      </c>
      <c r="E3" s="2" t="inlineStr">
        <is>
          <t>Electronics</t>
        </is>
      </c>
    </row>
    <row r="4">
      <c r="A4" s="2" t="inlineStr">
        <is>
          <t>Dr. Admin User</t>
        </is>
      </c>
      <c r="B4" s="2" t="inlineStr">
        <is>
          <t>admin.user@sjec.ac.in</t>
        </is>
      </c>
      <c r="C4" s="2" t="inlineStr">
        <is>
          <t>admin123</t>
        </is>
      </c>
      <c r="D4" s="2" t="inlineStr">
        <is>
          <t>admin</t>
        </is>
      </c>
      <c r="E4" s="2" t="inlineStr"/>
    </row>
    <row r="5">
      <c r="A5" s="2" t="inlineStr">
        <is>
          <t>Dr. Dean User</t>
        </is>
      </c>
      <c r="B5" s="2" t="inlineStr">
        <is>
          <t>dean.user@sjec.ac.in</t>
        </is>
      </c>
      <c r="C5" s="2" t="inlineStr">
        <is>
          <t>dean123</t>
        </is>
      </c>
      <c r="D5" s="2" t="inlineStr">
        <is>
          <t>dean</t>
        </is>
      </c>
      <c r="E5" s="2" t="inlineStr"/>
    </row>
  </sheetData>
  <dataValidations count="1">
    <dataValidation sqref="D2:D1000" showDropDown="0" showInputMessage="0" showErrorMessage="0" allowBlank="0" errorTitle="Invalid Role" error="Please select a valid role" type="list">
      <formula1>"faculty,hod,dean,principal,vice_principal,admin,director,dean_secretary"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25" customHeight="1">
      <c r="A1" s="3" t="inlineStr">
        <is>
          <t>Bulk User Import Instructions</t>
        </is>
      </c>
    </row>
    <row r="2" ht="20" customHeight="1">
      <c r="A2" s="4" t="inlineStr"/>
      <c r="B2" s="4" t="inlineStr"/>
    </row>
    <row r="3" ht="20" customHeight="1">
      <c r="A3" s="5" t="inlineStr">
        <is>
          <t>Field</t>
        </is>
      </c>
      <c r="B3" s="5" t="inlineStr">
        <is>
          <t>Description</t>
        </is>
      </c>
    </row>
    <row r="4" ht="20" customHeight="1">
      <c r="A4" s="4" t="inlineStr">
        <is>
          <t>name</t>
        </is>
      </c>
      <c r="B4" s="4" t="inlineStr">
        <is>
          <t>Full name of the user (Required)</t>
        </is>
      </c>
    </row>
    <row r="5" ht="20" customHeight="1">
      <c r="A5" s="4" t="inlineStr">
        <is>
          <t>email</t>
        </is>
      </c>
      <c r="B5" s="4" t="inlineStr">
        <is>
          <t>Email address - must be @sjec.ac.in (Required, Unique)</t>
        </is>
      </c>
    </row>
    <row r="6" ht="20" customHeight="1">
      <c r="A6" s="4" t="inlineStr">
        <is>
          <t>password</t>
        </is>
      </c>
      <c r="B6" s="4" t="inlineStr">
        <is>
          <t>Initial password for the user (Required)</t>
        </is>
      </c>
    </row>
    <row r="7" ht="20" customHeight="1">
      <c r="A7" s="4" t="inlineStr">
        <is>
          <t>role</t>
        </is>
      </c>
      <c r="B7" s="4" t="inlineStr">
        <is>
          <t>User role (Required) - Select from: faculty, hod, dean, principal, vice_principal, admin, director, dean_secretary</t>
        </is>
      </c>
    </row>
    <row r="8" ht="20" customHeight="1">
      <c r="A8" s="4" t="inlineStr">
        <is>
          <t>department</t>
        </is>
      </c>
      <c r="B8" s="4" t="inlineStr">
        <is>
          <t>Department name (Required for faculty and hod roles, Leave empty for admin roles)</t>
        </is>
      </c>
    </row>
    <row r="9" ht="20" customHeight="1">
      <c r="A9" s="4" t="inlineStr"/>
      <c r="B9" s="4" t="inlineStr"/>
    </row>
    <row r="10" ht="20" customHeight="1">
      <c r="A10" s="6" t="inlineStr">
        <is>
          <t>Important Notes:</t>
        </is>
      </c>
      <c r="B10" s="4" t="n"/>
    </row>
    <row r="11" ht="30" customHeight="1">
      <c r="A11" s="4" t="inlineStr">
        <is>
          <t>1.</t>
        </is>
      </c>
      <c r="B11" s="4" t="inlineStr">
        <is>
          <t>Mandatory fields: name, email, password, role</t>
        </is>
      </c>
    </row>
    <row r="12" ht="30" customHeight="1">
      <c r="A12" s="4" t="inlineStr">
        <is>
          <t>2.</t>
        </is>
      </c>
      <c r="B12" s="4" t="inlineStr">
        <is>
          <t>Department is REQUIRED for faculty and hod roles</t>
        </is>
      </c>
    </row>
    <row r="13" ht="30" customHeight="1">
      <c r="A13" s="4" t="inlineStr">
        <is>
          <t>3.</t>
        </is>
      </c>
      <c r="B13" s="4" t="inlineStr">
        <is>
          <t>Department must be LEFT EMPTY for leadership roles (dean, principal, vice_principal, admin, director, dean_secretary)</t>
        </is>
      </c>
    </row>
    <row r="14" ht="30" customHeight="1">
      <c r="A14" s="4" t="inlineStr">
        <is>
          <t>4.</t>
        </is>
      </c>
      <c r="B14" s="4" t="inlineStr">
        <is>
          <t>Email must be unique and end with @sjec.ac.in</t>
        </is>
      </c>
    </row>
    <row r="15" ht="30" customHeight="1">
      <c r="A15" s="4" t="inlineStr">
        <is>
          <t>5.</t>
        </is>
      </c>
      <c r="B15" s="4" t="inlineStr">
        <is>
          <t>Department name must match exactly with existing departments in the system</t>
        </is>
      </c>
    </row>
    <row r="16" ht="30" customHeight="1">
      <c r="A16" s="4" t="inlineStr">
        <is>
          <t>6.</t>
        </is>
      </c>
      <c r="B16" s="4" t="inlineStr">
        <is>
          <t>Users will receive welcome emails at their registered email addresses</t>
        </is>
      </c>
    </row>
    <row r="17" ht="30" customHeight="1">
      <c r="A17" s="4" t="inlineStr">
        <is>
          <t>7.</t>
        </is>
      </c>
      <c r="B17" s="4" t="inlineStr">
        <is>
          <t>All example rows in the Users sheet can be deleted before uploading</t>
        </is>
      </c>
    </row>
    <row r="18" ht="30" customHeight="1">
      <c r="A18" s="4" t="inlineStr"/>
      <c r="B18" s="4" t="inlineStr"/>
    </row>
    <row r="19" ht="30" customHeight="1">
      <c r="A19" s="6" t="inlineStr">
        <is>
          <t>Valid Roles:</t>
        </is>
      </c>
      <c r="B19" s="4" t="n"/>
    </row>
  </sheetData>
  <mergeCells count="3">
    <mergeCell ref="A19:B19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2025-12-03T18:41:28Z</dcterms:created>
  <dcterms:modified xmlns:dcterms="http://purl.org/dc/terms/" xmlns:xsi="http://www.w3.org/2001/XMLSchema-instance" xsi:type="dcterms:W3CDTF">2025-12-03T18:41:28Z</dcterms:modified>
</cp:coreProperties>
</file>