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techinfo-my.sharepoint.com/personal/avinash_tauro_arctechinfo_com/Documents/Documents/Training/Sessions/C#/20-Jan-2021/Week4Day4Demo/Week4Day4Demo/documents/"/>
    </mc:Choice>
  </mc:AlternateContent>
  <xr:revisionPtr revIDLastSave="0" documentId="8_{9C142B35-7632-4B7F-8CC0-5FAF3B41B92B}" xr6:coauthVersionLast="47" xr6:coauthVersionMax="47" xr10:uidLastSave="{00000000-0000-0000-0000-000000000000}"/>
  <bookViews>
    <workbookView xWindow="36756" yWindow="2112" windowWidth="30936" windowHeight="16776" xr2:uid="{FB6B3DCE-9E5D-4D9C-8F41-621FE7FE978B}"/>
  </bookViews>
  <sheets>
    <sheet name="C# Topics" sheetId="1" r:id="rId1"/>
    <sheet name="Wp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<sst xmlns="http://schemas.openxmlformats.org/spreadsheetml/2006/main" count="55" uniqueCount="55">
  <si>
    <t>Week 1</t>
  </si>
  <si>
    <t>Introduction to Programming
.NET Framework and C# language advanced
Object Oriented Programming</t>
  </si>
  <si>
    <t>Week 2</t>
  </si>
  <si>
    <t>Week 3</t>
  </si>
  <si>
    <t>Week 4</t>
  </si>
  <si>
    <r>
      <t>Error &amp; Exceptions
Debugging
Collections
Introduction to Vb.NET (</t>
    </r>
    <r>
      <rPr>
        <b/>
        <sz val="12"/>
        <color theme="1"/>
        <rFont val="Calibri"/>
        <family val="2"/>
        <scheme val="minor"/>
      </rPr>
      <t>2 assignment</t>
    </r>
    <r>
      <rPr>
        <sz val="12"/>
        <color theme="1"/>
        <rFont val="Calibri"/>
        <family val="2"/>
        <scheme val="minor"/>
      </rPr>
      <t>)</t>
    </r>
  </si>
  <si>
    <t>Week 5</t>
  </si>
  <si>
    <t>Multi Threading (1)</t>
  </si>
  <si>
    <t>Multi threading basics with assignment.
Only explain async await. no assignments needed</t>
  </si>
  <si>
    <t>Windows Forms (1)</t>
  </si>
  <si>
    <t>Basic Introduction</t>
  </si>
  <si>
    <t>WPF? (6)</t>
  </si>
  <si>
    <t>See Sheet Wpf for breakup</t>
  </si>
  <si>
    <t>Week 6</t>
  </si>
  <si>
    <t>Database</t>
  </si>
  <si>
    <t>Week 7</t>
  </si>
  <si>
    <t>Javascript Jquery HTML/Css | JS  Server Side</t>
  </si>
  <si>
    <t>Week 8</t>
  </si>
  <si>
    <t>Database Programming with .NET
Entity Framework</t>
  </si>
  <si>
    <t>Week 9</t>
  </si>
  <si>
    <t>Asp.NET Framework Web Forms (Introduction - 2)</t>
  </si>
  <si>
    <t>Week 10</t>
  </si>
  <si>
    <t>Asp.NET Framework MVC (7)</t>
  </si>
  <si>
    <t>Week 11</t>
  </si>
  <si>
    <t>Asp.NET Core Angular (8)</t>
  </si>
  <si>
    <t>Week 12</t>
  </si>
  <si>
    <t>Web Services, REST API, Web API Project</t>
  </si>
  <si>
    <t>::=-&gt;Share breakup</t>
  </si>
  <si>
    <t>Week 13 (3 days)</t>
  </si>
  <si>
    <t>Git/Agile/Scrum/Kanban/JIRA/Azure Devops</t>
  </si>
  <si>
    <t>Focus on troubleshooting and bug fixing</t>
  </si>
  <si>
    <t>All type of Binding</t>
  </si>
  <si>
    <t>Data Binding</t>
  </si>
  <si>
    <t>Element Binding</t>
  </si>
  <si>
    <t>Resource Binding</t>
  </si>
  <si>
    <t>Relative Binding</t>
  </si>
  <si>
    <t>Template Binding</t>
  </si>
  <si>
    <t>All type of Triggers</t>
  </si>
  <si>
    <t>Properties(Dependency and Attached)</t>
  </si>
  <si>
    <t>Events</t>
  </si>
  <si>
    <t>Commands</t>
  </si>
  <si>
    <t>Styles</t>
  </si>
  <si>
    <t>Templates</t>
  </si>
  <si>
    <t>TemplateSelector</t>
  </si>
  <si>
    <t>Layout System</t>
  </si>
  <si>
    <t>WPF Threading Model</t>
  </si>
  <si>
    <t>ItemsControl</t>
  </si>
  <si>
    <t>UserControls and Custom Controls</t>
  </si>
  <si>
    <t>Converters</t>
  </si>
  <si>
    <t>INotifyPropertyChange</t>
  </si>
  <si>
    <t>Animation (alteast Path animation and storyboard)</t>
  </si>
  <si>
    <t>Nice to have</t>
  </si>
  <si>
    <t>Class Libraries</t>
  </si>
  <si>
    <t>Animation and Media</t>
  </si>
  <si>
    <t>Optimizing WPF Application Performance and recommendations.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</si>
</sst>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C7E7-71EB-4CDA-A74C-A2D801EAAFE6}">
  <dimension ref="A1:C17"/>
  <sheetViews>
    <sheetView tabSelected="1" zoomScale="175" zoomScaleNormal="175" workbookViewId="0"/>
  </sheetViews>
  <sheetFormatPr defaultRowHeight="15.75" x14ac:dyDescent="0.5"/>
  <cols>
    <col min="1" max="1" width="16.5625" bestFit="1" customWidth="1"/>
    <col min="2" max="2" width="42.0625" bestFit="1" customWidth="1"/>
    <col min="3" max="3" width="37.9375" customWidth="1"/>
  </cols>
  <sheetData>
    <row r="1" spans="1:3" x14ac:dyDescent="0.5">
      <c r="A1" t="s">
        <v>0</v>
      </c>
      <c r="B1" s="1" t="s">
        <v>1</v>
      </c>
    </row>
    <row r="2" spans="1:3" x14ac:dyDescent="0.5">
      <c r="A2" t="s">
        <v>2</v>
      </c>
      <c r="B2" s="2"/>
    </row>
    <row r="3" spans="1:3" x14ac:dyDescent="0.5">
      <c r="A3" t="s">
        <v>3</v>
      </c>
      <c r="B3" s="2"/>
    </row>
    <row r="4" spans="1:3" ht="63" x14ac:dyDescent="0.5">
      <c r="A4" s="3" t="s">
        <v>4</v>
      </c>
      <c r="B4" s="4" t="s">
        <v>5</v>
      </c>
    </row>
    <row r="5" spans="1:3" ht="47.25" x14ac:dyDescent="0.5">
      <c r="A5" s="5" t="s">
        <v>6</v>
      </c>
      <c r="B5" s="4" t="s">
        <v>7</v>
      </c>
      <c r="C5" s="4" t="s">
        <v>8</v>
      </c>
    </row>
    <row r="6" spans="1:3" x14ac:dyDescent="0.5">
      <c r="A6" s="5"/>
      <c r="B6" s="4" t="s">
        <v>9</v>
      </c>
      <c r="C6" s="4" t="s">
        <v>10</v>
      </c>
    </row>
    <row r="7" spans="1:3" x14ac:dyDescent="0.5">
      <c r="A7" s="5"/>
      <c r="B7" s="4" t="s">
        <v>11</v>
      </c>
      <c r="C7" s="4" t="s">
        <v>12</v>
      </c>
    </row>
    <row r="8" spans="1:3" x14ac:dyDescent="0.5">
      <c r="A8" t="s">
        <v>13</v>
      </c>
      <c r="B8" t="s">
        <v>14</v>
      </c>
    </row>
    <row r="9" spans="1:3" x14ac:dyDescent="0.5">
      <c r="A9" t="s">
        <v>15</v>
      </c>
      <c r="B9" t="s">
        <v>16</v>
      </c>
    </row>
    <row r="10" spans="1:3" ht="31.5" x14ac:dyDescent="0.5">
      <c r="A10" t="s">
        <v>17</v>
      </c>
      <c r="B10" s="4" t="s">
        <v>18</v>
      </c>
    </row>
    <row r="11" spans="1:3" x14ac:dyDescent="0.5">
      <c r="A11" t="s">
        <v>19</v>
      </c>
      <c r="B11" t="s">
        <v>20</v>
      </c>
    </row>
    <row r="12" spans="1:3" ht="15.75" customHeight="1" x14ac:dyDescent="0.5">
      <c r="A12" t="s">
        <v>21</v>
      </c>
      <c r="B12" s="4" t="s">
        <v>22</v>
      </c>
      <c r="C12" s="6"/>
    </row>
    <row r="13" spans="1:3" x14ac:dyDescent="0.5">
      <c r="A13" t="s">
        <v>23</v>
      </c>
      <c r="B13" s="4" t="s">
        <v>24</v>
      </c>
      <c r="C13" s="6"/>
    </row>
    <row r="14" spans="1:3" x14ac:dyDescent="0.5">
      <c r="A14" t="s">
        <v>25</v>
      </c>
      <c r="B14" t="s">
        <v>26</v>
      </c>
    </row>
    <row r="15" spans="1:3" x14ac:dyDescent="0.5">
      <c r="B15" s="7" t="s">
        <v>27</v>
      </c>
    </row>
    <row r="16" spans="1:3" x14ac:dyDescent="0.5">
      <c r="A16" t="s">
        <v>28</v>
      </c>
      <c r="B16" t="s">
        <v>29</v>
      </c>
      <c r="C16">
        <f>6*13-3</f>
        <v>75</v>
      </c>
    </row>
    <row r="17" spans="2:2" x14ac:dyDescent="0.5">
      <c r="B17" s="7" t="s">
        <v>30</v>
      </c>
    </row>
  </sheetData>
  <mergeCells count="3">
    <mergeCell ref="B1:B3"/>
    <mergeCell ref="A5:A7"/>
    <mergeCell ref="C12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EF44-BFC9-46A4-A671-5480EFC42119}">
  <dimension ref="A1:A25"/>
  <sheetViews>
    <sheetView workbookViewId="0"/>
  </sheetViews>
  <sheetFormatPr defaultRowHeight="15.75" x14ac:dyDescent="0.5"/>
  <cols>
    <col min="1" max="1" width="70.875" customWidth="1"/>
  </cols>
  <sheetData>
    <row r="1" spans="1:1" x14ac:dyDescent="0.5">
      <c r="A1" t="s">
        <v>31</v>
      </c>
    </row>
    <row r="2" spans="1:1" x14ac:dyDescent="0.5">
      <c r="A2" t="s">
        <v>32</v>
      </c>
    </row>
    <row r="3" spans="1:1" x14ac:dyDescent="0.5">
      <c r="A3" t="s">
        <v>33</v>
      </c>
    </row>
    <row r="4" spans="1:1" x14ac:dyDescent="0.5">
      <c r="A4" t="s">
        <v>34</v>
      </c>
    </row>
    <row r="5" spans="1:1" x14ac:dyDescent="0.5">
      <c r="A5" t="s">
        <v>35</v>
      </c>
    </row>
    <row r="6" spans="1:1" x14ac:dyDescent="0.5">
      <c r="A6" t="s">
        <v>36</v>
      </c>
    </row>
    <row r="7" spans="1:1" x14ac:dyDescent="0.5">
      <c r="A7" t="s">
        <v>37</v>
      </c>
    </row>
    <row r="8" spans="1:1" x14ac:dyDescent="0.5">
      <c r="A8" t="s">
        <v>38</v>
      </c>
    </row>
    <row r="9" spans="1:1" x14ac:dyDescent="0.5">
      <c r="A9" t="s">
        <v>39</v>
      </c>
    </row>
    <row r="10" spans="1:1" x14ac:dyDescent="0.5">
      <c r="A10" t="s">
        <v>40</v>
      </c>
    </row>
    <row r="11" spans="1:1" x14ac:dyDescent="0.5">
      <c r="A11" t="s">
        <v>41</v>
      </c>
    </row>
    <row r="12" spans="1:1" x14ac:dyDescent="0.5">
      <c r="A12" t="s">
        <v>42</v>
      </c>
    </row>
    <row r="13" spans="1:1" x14ac:dyDescent="0.5">
      <c r="A13" t="s">
        <v>43</v>
      </c>
    </row>
    <row r="14" spans="1:1" x14ac:dyDescent="0.5">
      <c r="A14" t="s">
        <v>44</v>
      </c>
    </row>
    <row r="15" spans="1:1" x14ac:dyDescent="0.5">
      <c r="A15" t="s">
        <v>45</v>
      </c>
    </row>
    <row r="16" spans="1:1" x14ac:dyDescent="0.5">
      <c r="A16" t="s">
        <v>46</v>
      </c>
    </row>
    <row r="17" spans="1:1" x14ac:dyDescent="0.5">
      <c r="A17" t="s">
        <v>47</v>
      </c>
    </row>
    <row r="18" spans="1:1" x14ac:dyDescent="0.5">
      <c r="A18" t="s">
        <v>48</v>
      </c>
    </row>
    <row r="19" spans="1:1" x14ac:dyDescent="0.5">
      <c r="A19" t="s">
        <v>49</v>
      </c>
    </row>
    <row r="20" spans="1:1" x14ac:dyDescent="0.5">
      <c r="A20" t="s">
        <v>50</v>
      </c>
    </row>
    <row r="22" spans="1:1" x14ac:dyDescent="0.5">
      <c r="A22" s="7" t="s">
        <v>51</v>
      </c>
    </row>
    <row r="23" spans="1:1" x14ac:dyDescent="0.5">
      <c r="A23" t="s">
        <v>52</v>
      </c>
    </row>
    <row r="24" spans="1:1" x14ac:dyDescent="0.5">
      <c r="A24" t="s">
        <v>53</v>
      </c>
    </row>
    <row r="25" spans="1:1" x14ac:dyDescent="0.5">
      <c r="A2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C# Topics</vt:lpstr>
      <vt:lpstr>Wpf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Tauro</dc:creator>
  <cp:lastModifiedBy>Avinash Tauro</cp:lastModifiedBy>
  <dcterms:created xsi:type="dcterms:W3CDTF">2022-01-20T12:32:20Z</dcterms:created>
  <dcterms:modified xsi:type="dcterms:W3CDTF">2022-01-20T12:33:03Z</dcterms:modified>
</cp:coreProperties>
</file>