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 Wang\Documents\master\spring\628\module2\"/>
    </mc:Choice>
  </mc:AlternateContent>
  <xr:revisionPtr revIDLastSave="0" documentId="13_ncr:1_{12E1392C-69DE-4D15-92D5-C866A65F2DD8}" xr6:coauthVersionLast="28" xr6:coauthVersionMax="28" xr10:uidLastSave="{00000000-0000-0000-0000-000000000000}"/>
  <bookViews>
    <workbookView xWindow="0" yWindow="0" windowWidth="23040" windowHeight="8472" xr2:uid="{AE6D5376-0A0A-40D2-A743-58E755B6B3B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<sst xmlns="http://schemas.openxmlformats.org/spreadsheetml/2006/main" count="5" uniqueCount="5">
  <si>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Bayes</t>
  </si>
  <si>
    <t>Linear</t>
  </si>
  <si>
    <t>Logistic</t>
  </si>
  <si>
    <t>svm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</si>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</sst>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aseline="0"/>
              <a:t>#Words VS RMSE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Bayes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numCache>
            </c:numRef>
          </c:cat>
          <c:val>
            <c:numRef>
              <c:f>Sheet1!$B$2:$J$2</c:f>
              <c:numCache>
                <c:formatCode>General</c:formatCode>
                <c:ptCount val="9"/>
                <c:pt idx="0">
                  <c:v>1.8297358643622099</c:v>
                </c:pt>
                <c:pt idx="1">
                  <c:v>1.4018202452525701</c:v>
                </c:pt>
                <c:pt idx="2">
                  <c:v>1.24225601226156</c:v>
                </c:pt>
                <c:pt idx="3">
                  <c:v>0.995238664843765</c:v>
                </c:pt>
                <c:pt idx="4">
                  <c:v>0.93280937673960596</c:v>
                </c:pt>
                <c:pt idx="5">
                  <c:v>0.89194543928800096</c:v>
                </c:pt>
                <c:pt idx="6">
                  <c:v>0.89453898741195104</c:v>
                </c:pt>
                <c:pt idx="7">
                  <c:v>0.89640020824034405</c:v>
                </c:pt>
                <c:pt idx="8">
                  <c:v>0.90177602540763901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7-4D09-8C86-C439E1287ED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numCache>
            </c:numRef>
          </c:cat>
          <c:val>
            <c:numRef>
              <c:f>Sheet1!$B$3:$J$3</c:f>
              <c:numCache>
                <c:formatCode>General</c:formatCode>
                <c:ptCount val="9"/>
                <c:pt idx="0">
                  <c:v>1.2024875227580301</c:v>
                </c:pt>
                <c:pt idx="1">
                  <c:v>1.1118599418242301</c:v>
                </c:pt>
                <c:pt idx="2">
                  <c:v>1.05360390854668</c:v>
                </c:pt>
                <c:pt idx="3">
                  <c:v>0.97317684536935001</c:v>
                </c:pt>
                <c:pt idx="4">
                  <c:v>0.959932134937454</c:v>
                </c:pt>
                <c:pt idx="5">
                  <c:v>0.95787666251989201</c:v>
                </c:pt>
                <c:pt idx="6">
                  <c:v>0.97776097329719902</c:v>
                </c:pt>
                <c:pt idx="7">
                  <c:v>1.0062848717750199</c:v>
                </c:pt>
                <c:pt idx="8">
                  <c:v>1.0630427098170701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7-4D09-8C86-C439E1287ED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Logistic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1.58677870752876</c:v>
                </c:pt>
                <c:pt idx="1">
                  <c:v>1.3923481365424799</c:v>
                </c:pt>
                <c:pt idx="2">
                  <c:v>1.2335315156087401</c:v>
                </c:pt>
                <c:pt idx="3">
                  <c:v>0.99476965507933801</c:v>
                </c:pt>
                <c:pt idx="4">
                  <c:v>0.946079630193287</c:v>
                </c:pt>
                <c:pt idx="5">
                  <c:v>0.90242266519999703</c:v>
                </c:pt>
                <c:pt idx="6">
                  <c:v>0.89297256396823299</c:v>
                </c:pt>
                <c:pt idx="7">
                  <c:v>0.88746830929335097</c:v>
                </c:pt>
                <c:pt idx="8">
                  <c:v>0.88617154095581296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87-4D09-8C86-C439E128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466272"/>
        <c:axId val="456470536"/>
      </c:lineChart>
      <c:catAx>
        <c:axId val="4564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70536"/>
        <c:crosses val="autoZero"/>
        <c:auto val="1"/>
        <c:lblAlgn val="ctr"/>
        <c:lblOffset val="100"/>
        <c:noMultiLvlLbl val="0"/>
      </c:catAx>
      <c:valAx>
        <c:axId val="456470536"/>
        <c:scaling>
          <c:orientation val="minMax"/>
          <c:max val="1.85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9</xdr:row>
      <xdr:rowOff>80010</xdr:rowOff>
    </xdr:from>
    <xdr:to>
      <xdr:col>13</xdr:col>
      <xdr:colOff>464820</xdr:colOff>
      <xdr:row>35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62FFEC-0E5B-46ED-98B6-C53B14354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A79C9-FB03-45BA-91E3-3DBBB51C06BB}">
  <dimension ref="A1:M6"/>
  <sheetViews>
    <sheetView tabSelected="1" workbookViewId="0">
      <selection activeCell="D6" sqref="D6"/>
    </sheetView>
  </sheetViews>
  <sheetFormatPr defaultRowHeight="14.4"/>
  <cols>
    <col min="11" max="11" width="11" bestFit="1" customWidth="1"/>
    <col min="13" max="13" width="12" bestFit="1" customWidth="1"/>
  </cols>
  <sheetData>
    <row r="1" spans="1:13">
      <c r="B1">
        <v>10</v>
      </c>
      <c r="C1">
        <v>50</v>
      </c>
      <c r="D1">
        <v>100</v>
      </c>
      <c r="E1">
        <v>500</v>
      </c>
      <c r="F1">
        <v>1000</v>
      </c>
      <c r="G1">
        <v>2000</v>
      </c>
      <c r="H1">
        <v>3000</v>
      </c>
      <c r="I1">
        <v>4000</v>
      </c>
      <c r="J1">
        <v>5000</v>
      </c>
      <c r="K1">
        <v>6000</v>
      </c>
      <c r="L1">
        <v>7000</v>
      </c>
      <c r="M1">
        <v>8000</v>
      </c>
    </row>
    <row r="2" spans="1:13">
      <c r="A2" t="s">
        <v>0</v>
      </c>
      <c r="B2">
        <v>1.8297358643622099</v>
      </c>
      <c r="C2">
        <v>1.4018202452525701</v>
      </c>
      <c r="D2">
        <v>1.24225601226156</v>
      </c>
      <c r="E2">
        <v>0.995238664843765</v>
      </c>
      <c r="F2">
        <v>0.93280937673960596</v>
      </c>
      <c r="G2">
        <v>0.89194543928800096</v>
      </c>
      <c r="H2">
        <v>0.89453898741195104</v>
      </c>
      <c r="I2">
        <v>0.89640020824034405</v>
      </c>
      <c r="J2">
        <v>0.90177602540763901</v>
      </c>
      <c r="K2">
        <v>0.90321647460617105</v>
      </c>
      <c r="L2">
        <v>0.91489525812156902</v>
      </c>
      <c r="M2">
        <v>0.915022768387031</v>
      </c>
    </row>
    <row r="3" spans="1:13">
      <c r="A3" t="s">
        <v>1</v>
      </c>
      <c r="B3">
        <v>1.2024875227580301</v>
      </c>
      <c r="C3">
        <v>1.1118599418242301</v>
      </c>
      <c r="D3">
        <v>1.05360390854668</v>
      </c>
      <c r="E3">
        <v>0.97317684536935001</v>
      </c>
      <c r="F3">
        <v>0.959932134937454</v>
      </c>
      <c r="G3">
        <v>0.95787666251989201</v>
      </c>
      <c r="H3">
        <v>0.97776097329719902</v>
      </c>
      <c r="I3">
        <v>1.0062848717750199</v>
      </c>
      <c r="J3">
        <v>1.0630427098170701</v>
      </c>
    </row>
    <row r="4" spans="1:13">
      <c r="A4" t="s">
        <v>2</v>
      </c>
      <c r="B4">
        <v>1.58677870752876</v>
      </c>
      <c r="C4">
        <v>1.3923481365424799</v>
      </c>
      <c r="D4">
        <v>1.2335315156087401</v>
      </c>
      <c r="E4">
        <v>0.99476965507933801</v>
      </c>
      <c r="F4">
        <v>0.946079630193287</v>
      </c>
      <c r="G4">
        <v>0.90242266519999703</v>
      </c>
      <c r="H4">
        <v>0.89297256396823299</v>
      </c>
      <c r="I4">
        <v>0.88746830929335097</v>
      </c>
      <c r="J4">
        <v>0.88617154095581296</v>
      </c>
      <c r="K4">
        <v>0.88541892156575597</v>
      </c>
      <c r="L4">
        <v>0.88521183905322898</v>
      </c>
      <c r="M4">
        <v>0.88791891521692401</v>
      </c>
    </row>
    <row r="5" spans="1:13">
      <c r="A5" t="s">
        <v>3</v>
      </c>
      <c r="B5">
        <v>1.5838139621390701</v>
      </c>
      <c r="C5">
        <v>1.3860976396584199</v>
      </c>
      <c r="D5">
        <v>1.2464349160706301</v>
      </c>
    </row>
    <row r="6" spans="1:13">
      <c r="A6" t="s">
        <v>4</v>
      </c>
      <c r="B6">
        <v>1.1817162967525801</v>
      </c>
      <c r="C6">
        <v>1.0703878795788899</v>
      </c>
      <c r="D6">
        <v>1.0081302908455601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 Wang</dc:creator>
  <cp:lastModifiedBy>Lan Wang</cp:lastModifiedBy>
  <dcterms:created xsi:type="dcterms:W3CDTF">2018-03-11T13:56:58Z</dcterms:created>
  <dcterms:modified xsi:type="dcterms:W3CDTF">2018-03-12T02:21:33Z</dcterms:modified>
</cp:coreProperties>
</file>