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40009_{50A6D538-BBD1-224E-B807-AECC228933A0}" xr6:coauthVersionLast="47" xr6:coauthVersionMax="47" xr10:uidLastSave="{00000000-0000-0000-0000-000000000000}"/>
  <bookViews>
    <workbookView xWindow="780" yWindow="960" windowWidth="27640" windowHeight="15720"/>
  </bookViews>
  <sheets>
    <sheet name="0329-045721-" sheetId="1" r:id="rId1"/>
  </sheets>
  <definedNames>
    <definedName name="_xlchart.v1.0" hidden="1">'0329-045721-'!$A$1</definedName>
    <definedName name="_xlchart.v1.1" hidden="1">'0329-045721-'!$A$2:$A$21</definedName>
    <definedName name="_xlchart.v1.2" hidden="1">'0329-045721-'!$B$1</definedName>
    <definedName name="_xlchart.v1.3" hidden="1">'0329-045721-'!$B$2:$B$21</definedName>
    <definedName name="_xlchart.v2.4" hidden="1">'0329-045721-'!$A$1</definedName>
    <definedName name="_xlchart.v2.5" hidden="1">'0329-045721-'!$A$2:$A$21</definedName>
    <definedName name="_xlchart.v2.6" hidden="1">'0329-045721-'!$B$1</definedName>
    <definedName name="_xlchart.v2.7" hidden="1">'0329-045721-'!$B$2:$B$21</definedName>
  </definedNames>
  <calcPr calcId="0"/>
</workbook>
</file>

<file path=xl/sharedStrings.xml><?xml version="1.0" encoding="utf-8"?>
<sst xmlns="http://schemas.openxmlformats.org/spreadsheetml/2006/main" count="2" uniqueCount="2">
  <si>
    <t>Epochs</t>
  </si>
  <si>
    <t>How the number of epochs effects MSE when Sigmoid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</si>
</sst>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the number of epochs effects MSE when Sigmoid is used (11 hidden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'0329-045721-'!$B$1</c:f>
              <c:strCache>
                <c:ptCount val="1"/>
                <c:pt idx="0">
                  <c:v>How the number of epochs effects MSE when Sigmoid is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'0329-045721-'!$A$2:$A$21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'0329-045721-'!$B$2:$B$21</c:f>
              <c:numCache>
                <c:formatCode>General</c:formatCode>
                <c:ptCount val="20"/>
                <c:pt idx="0">
                  <c:v>6.7868195583282902E-3</c:v>
                </c:pt>
                <c:pt idx="1">
                  <c:v>6.6066579660052699E-3</c:v>
                </c:pt>
                <c:pt idx="2">
                  <c:v>6.5770543218221398E-3</c:v>
                </c:pt>
                <c:pt idx="3">
                  <c:v>6.5803606679958899E-3</c:v>
                </c:pt>
                <c:pt idx="4">
                  <c:v>6.5797926986806499E-3</c:v>
                </c:pt>
                <c:pt idx="5">
                  <c:v>6.5768679232631501E-3</c:v>
                </c:pt>
                <c:pt idx="6">
                  <c:v>6.57707590412503E-3</c:v>
                </c:pt>
                <c:pt idx="7">
                  <c:v>6.5818347316812E-3</c:v>
                </c:pt>
                <c:pt idx="8">
                  <c:v>6.5900018390930796E-3</c:v>
                </c:pt>
                <c:pt idx="9">
                  <c:v>6.6001411016034899E-3</c:v>
                </c:pt>
                <c:pt idx="10">
                  <c:v>6.6111508553815803E-3</c:v>
                </c:pt>
                <c:pt idx="11">
                  <c:v>6.6223338474876896E-3</c:v>
                </c:pt>
                <c:pt idx="12">
                  <c:v>6.6333962937734697E-3</c:v>
                </c:pt>
                <c:pt idx="13">
                  <c:v>6.6444015507440496E-3</c:v>
                </c:pt>
                <c:pt idx="14">
                  <c:v>6.6556827901248497E-3</c:v>
                </c:pt>
                <c:pt idx="15">
                  <c:v>6.66774123372392E-3</c:v>
                </c:pt>
                <c:pt idx="16">
                  <c:v>6.6811455614436601E-3</c:v>
                </c:pt>
                <c:pt idx="17">
                  <c:v>6.6964320379275096E-3</c:v>
                </c:pt>
                <c:pt idx="18">
                  <c:v>6.7139967642975999E-3</c:v>
                </c:pt>
                <c:pt idx="19">
                  <c:v>6.7339742545988396E-3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4-8846-9174-23FD95F4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91455"/>
        <c:axId val="644593103"/>
      </c:scatterChart>
      <c:valAx>
        <c:axId val="64459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3103"/>
        <c:crosses val="autoZero"/>
        <c:crossBetween val="midCat"/>
      </c:valAx>
      <c:valAx>
        <c:axId val="6445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82550</xdr:rowOff>
    </xdr:from>
    <xdr:to>
      <xdr:col>13</xdr:col>
      <xdr:colOff>184150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0CD0C-B8C5-3845-92B4-D4D9FB77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Q24" sqref="Q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250</v>
      </c>
      <c r="B2">
        <v>6.7868195583282902E-3</v>
      </c>
    </row>
    <row r="3" spans="1:2" x14ac:dyDescent="0.2">
      <c r="A3">
        <v>500</v>
      </c>
      <c r="B3">
        <v>6.6066579660052699E-3</v>
      </c>
    </row>
    <row r="4" spans="1:2" x14ac:dyDescent="0.2">
      <c r="A4">
        <v>750</v>
      </c>
      <c r="B4">
        <v>6.5770543218221398E-3</v>
      </c>
    </row>
    <row r="5" spans="1:2" x14ac:dyDescent="0.2">
      <c r="A5">
        <v>1000</v>
      </c>
      <c r="B5">
        <v>6.5803606679958899E-3</v>
      </c>
    </row>
    <row r="6" spans="1:2" x14ac:dyDescent="0.2">
      <c r="A6">
        <v>1250</v>
      </c>
      <c r="B6">
        <v>6.5797926986806499E-3</v>
      </c>
    </row>
    <row r="7" spans="1:2" x14ac:dyDescent="0.2">
      <c r="A7">
        <v>1500</v>
      </c>
      <c r="B7">
        <v>6.5768679232631501E-3</v>
      </c>
    </row>
    <row r="8" spans="1:2" x14ac:dyDescent="0.2">
      <c r="A8">
        <v>1750</v>
      </c>
      <c r="B8">
        <v>6.57707590412503E-3</v>
      </c>
    </row>
    <row r="9" spans="1:2" x14ac:dyDescent="0.2">
      <c r="A9">
        <v>2000</v>
      </c>
      <c r="B9">
        <v>6.5818347316812E-3</v>
      </c>
    </row>
    <row r="10" spans="1:2" x14ac:dyDescent="0.2">
      <c r="A10">
        <v>2250</v>
      </c>
      <c r="B10">
        <v>6.5900018390930796E-3</v>
      </c>
    </row>
    <row r="11" spans="1:2" x14ac:dyDescent="0.2">
      <c r="A11">
        <v>2500</v>
      </c>
      <c r="B11">
        <v>6.6001411016034899E-3</v>
      </c>
    </row>
    <row r="12" spans="1:2" x14ac:dyDescent="0.2">
      <c r="A12">
        <v>2750</v>
      </c>
      <c r="B12">
        <v>6.6111508553815803E-3</v>
      </c>
    </row>
    <row r="13" spans="1:2" x14ac:dyDescent="0.2">
      <c r="A13">
        <v>3000</v>
      </c>
      <c r="B13">
        <v>6.6223338474876896E-3</v>
      </c>
    </row>
    <row r="14" spans="1:2" x14ac:dyDescent="0.2">
      <c r="A14">
        <v>3250</v>
      </c>
      <c r="B14">
        <v>6.6333962937734697E-3</v>
      </c>
    </row>
    <row r="15" spans="1:2" x14ac:dyDescent="0.2">
      <c r="A15">
        <v>3500</v>
      </c>
      <c r="B15">
        <v>6.6444015507440496E-3</v>
      </c>
    </row>
    <row r="16" spans="1:2" x14ac:dyDescent="0.2">
      <c r="A16">
        <v>3750</v>
      </c>
      <c r="B16">
        <v>6.6556827901248497E-3</v>
      </c>
    </row>
    <row r="17" spans="1:2" x14ac:dyDescent="0.2">
      <c r="A17">
        <v>4000</v>
      </c>
      <c r="B17">
        <v>6.66774123372392E-3</v>
      </c>
    </row>
    <row r="18" spans="1:2" x14ac:dyDescent="0.2">
      <c r="A18">
        <v>4250</v>
      </c>
      <c r="B18">
        <v>6.6811455614436601E-3</v>
      </c>
    </row>
    <row r="19" spans="1:2" x14ac:dyDescent="0.2">
      <c r="A19">
        <v>4500</v>
      </c>
      <c r="B19">
        <v>6.6964320379275096E-3</v>
      </c>
    </row>
    <row r="20" spans="1:2" x14ac:dyDescent="0.2">
      <c r="A20">
        <v>4750</v>
      </c>
      <c r="B20">
        <v>6.7139967642975999E-3</v>
      </c>
    </row>
    <row r="21" spans="1:2" x14ac:dyDescent="0.2">
      <c r="A21">
        <v>5000</v>
      </c>
      <c r="B21">
        <v>6.7339742545988396E-3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0329-045721-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2022-03-29T15:58:03Z</dcterms:created>
  <dcterms:modified xsi:type="dcterms:W3CDTF">2022-03-29T15:59:22Z</dcterms:modified>
</cp:coreProperties>
</file>