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dadogan/Documents/code/AI/semester2/cw/reportfiles/"/>
    </mc:Choice>
  </mc:AlternateContent>
  <xr:revisionPtr revIDLastSave="0" documentId="8_{568D28D6-A653-9D4C-9B34-9C97F3D11EB9}" xr6:coauthVersionLast="47" xr6:coauthVersionMax="47" xr10:uidLastSave="{00000000-0000-0000-0000-000000000000}"/>
  <bookViews>
    <workbookView xWindow="780" yWindow="960" windowWidth="27640" windowHeight="15720"/>
  </bookViews>
  <sheets>
    <sheet name="0329-040620-" sheetId="1" r:id="rId1"/>
  </sheets>
  <definedNames>
    <definedName name="_xlchart.v1.0" hidden="1">'0329-040620-'!$A$1</definedName>
    <definedName name="_xlchart.v1.1" hidden="1">'0329-040620-'!$A$2:$A$121</definedName>
    <definedName name="_xlchart.v1.2" hidden="1">'0329-040620-'!$B$1</definedName>
    <definedName name="_xlchart.v1.3" hidden="1">'0329-040620-'!$B$2:$B$121</definedName>
    <definedName name="_xlchart.v1.4" hidden="1">'0329-040620-'!$A$1</definedName>
    <definedName name="_xlchart.v1.5" hidden="1">'0329-040620-'!$A$2:$A$121</definedName>
    <definedName name="_xlchart.v1.6" hidden="1">'0329-040620-'!$B$1</definedName>
    <definedName name="_xlchart.v1.7" hidden="1">'0329-040620-'!$B$2:$B$121</definedName>
  </definedNames>
  <calcPr calcId="0"/>
</workbook>
</file>

<file path=xl/sharedStrings.xml><?xml version="1.0" encoding="utf-8"?>
<sst xmlns="http://schemas.openxmlformats.org/spreadsheetml/2006/main" count="2" uniqueCount="2">
  <si>
    <t>alpha</t>
  </si>
  <si>
    <t xml:space="preserve">Effect of alpha value on MSE (11 hidden nodes, 1000 epochs)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</si>
</sst>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Effect of alpha value on MSE (11 hidden nodes, 4000 epochs)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'0329-040620-'!$B$1</c:f>
              <c:strCache>
                <c:ptCount val="1"/>
                <c:pt idx="0">
                  <c:v>Effect of alpha value on MSE (11 hidden nodes, 1000 epochs)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'0329-040620-'!$A$2:$A$121</c:f>
              <c:numCache>
                <c:formatCode>General</c:formatCode>
                <c:ptCount val="1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0.39999999999999902</c:v>
                </c:pt>
                <c:pt idx="8">
                  <c:v>0.44999999999999901</c:v>
                </c:pt>
                <c:pt idx="9">
                  <c:v>0.499999999999999</c:v>
                </c:pt>
                <c:pt idx="10">
                  <c:v>0.54999999999999905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2.3499999999999899</c:v>
                </c:pt>
                <c:pt idx="47">
                  <c:v>2.3999999999999901</c:v>
                </c:pt>
                <c:pt idx="48">
                  <c:v>2.44999999999999</c:v>
                </c:pt>
                <c:pt idx="49">
                  <c:v>2.4999999999999898</c:v>
                </c:pt>
                <c:pt idx="50">
                  <c:v>2.5499999999999901</c:v>
                </c:pt>
                <c:pt idx="51">
                  <c:v>2.5999999999999899</c:v>
                </c:pt>
                <c:pt idx="52">
                  <c:v>2.6499999999999901</c:v>
                </c:pt>
                <c:pt idx="53">
                  <c:v>2.69999999999999</c:v>
                </c:pt>
                <c:pt idx="54">
                  <c:v>2.7499999999999898</c:v>
                </c:pt>
                <c:pt idx="55">
                  <c:v>2.7999999999999901</c:v>
                </c:pt>
                <c:pt idx="56">
                  <c:v>2.8499999999999899</c:v>
                </c:pt>
                <c:pt idx="57">
                  <c:v>2.8999999999999901</c:v>
                </c:pt>
                <c:pt idx="58">
                  <c:v>2.94999999999999</c:v>
                </c:pt>
                <c:pt idx="59">
                  <c:v>2.9999999999999898</c:v>
                </c:pt>
                <c:pt idx="60">
                  <c:v>3.0499999999999901</c:v>
                </c:pt>
                <c:pt idx="61">
                  <c:v>3.0999999999999899</c:v>
                </c:pt>
                <c:pt idx="62">
                  <c:v>3.1499999999999901</c:v>
                </c:pt>
                <c:pt idx="63">
                  <c:v>3.19999999999999</c:v>
                </c:pt>
                <c:pt idx="64">
                  <c:v>3.2499999999999898</c:v>
                </c:pt>
                <c:pt idx="65">
                  <c:v>3.2999999999999901</c:v>
                </c:pt>
                <c:pt idx="66">
                  <c:v>3.3499999999999899</c:v>
                </c:pt>
                <c:pt idx="67">
                  <c:v>3.3999999999999901</c:v>
                </c:pt>
                <c:pt idx="68">
                  <c:v>3.44999999999999</c:v>
                </c:pt>
                <c:pt idx="69">
                  <c:v>3.4999999999999898</c:v>
                </c:pt>
                <c:pt idx="70">
                  <c:v>3.5499999999999901</c:v>
                </c:pt>
                <c:pt idx="71">
                  <c:v>3.5999999999999899</c:v>
                </c:pt>
                <c:pt idx="72">
                  <c:v>3.6499999999999901</c:v>
                </c:pt>
                <c:pt idx="73">
                  <c:v>3.69999999999999</c:v>
                </c:pt>
                <c:pt idx="74">
                  <c:v>3.7499999999999898</c:v>
                </c:pt>
                <c:pt idx="75">
                  <c:v>3.7999999999999901</c:v>
                </c:pt>
                <c:pt idx="76">
                  <c:v>3.8499999999999899</c:v>
                </c:pt>
                <c:pt idx="77">
                  <c:v>3.8999999999999901</c:v>
                </c:pt>
                <c:pt idx="78">
                  <c:v>3.94999999999999</c:v>
                </c:pt>
                <c:pt idx="79">
                  <c:v>3.9999999999999898</c:v>
                </c:pt>
                <c:pt idx="80">
                  <c:v>4.0499999999999901</c:v>
                </c:pt>
                <c:pt idx="81">
                  <c:v>4.0999999999999899</c:v>
                </c:pt>
                <c:pt idx="82">
                  <c:v>4.1499999999999897</c:v>
                </c:pt>
                <c:pt idx="83">
                  <c:v>4.1999999999999904</c:v>
                </c:pt>
                <c:pt idx="84">
                  <c:v>4.2499999999999902</c:v>
                </c:pt>
                <c:pt idx="85">
                  <c:v>4.2999999999999901</c:v>
                </c:pt>
                <c:pt idx="86">
                  <c:v>4.3499999999999899</c:v>
                </c:pt>
                <c:pt idx="87">
                  <c:v>4.3999999999999897</c:v>
                </c:pt>
                <c:pt idx="88">
                  <c:v>4.4499999999999904</c:v>
                </c:pt>
                <c:pt idx="89">
                  <c:v>4.4999999999999902</c:v>
                </c:pt>
                <c:pt idx="90">
                  <c:v>4.5499999999999901</c:v>
                </c:pt>
                <c:pt idx="91">
                  <c:v>4.5999999999999899</c:v>
                </c:pt>
                <c:pt idx="92">
                  <c:v>4.6499999999999897</c:v>
                </c:pt>
                <c:pt idx="93">
                  <c:v>4.6999999999999904</c:v>
                </c:pt>
                <c:pt idx="94">
                  <c:v>4.7499999999999902</c:v>
                </c:pt>
                <c:pt idx="95">
                  <c:v>4.7999999999999901</c:v>
                </c:pt>
                <c:pt idx="96">
                  <c:v>4.8499999999999899</c:v>
                </c:pt>
                <c:pt idx="97">
                  <c:v>4.8999999999999897</c:v>
                </c:pt>
                <c:pt idx="98">
                  <c:v>4.9499999999999904</c:v>
                </c:pt>
                <c:pt idx="99">
                  <c:v>4.9999999999999902</c:v>
                </c:pt>
                <c:pt idx="100">
                  <c:v>5.0499999999999901</c:v>
                </c:pt>
                <c:pt idx="101">
                  <c:v>5.0999999999999899</c:v>
                </c:pt>
                <c:pt idx="102">
                  <c:v>5.1499999999999897</c:v>
                </c:pt>
                <c:pt idx="103">
                  <c:v>5.1999999999999797</c:v>
                </c:pt>
                <c:pt idx="104">
                  <c:v>5.2499999999999796</c:v>
                </c:pt>
                <c:pt idx="105">
                  <c:v>5.2999999999999803</c:v>
                </c:pt>
                <c:pt idx="106">
                  <c:v>5.3499999999999801</c:v>
                </c:pt>
                <c:pt idx="107">
                  <c:v>5.3999999999999799</c:v>
                </c:pt>
                <c:pt idx="108">
                  <c:v>5.4499999999999797</c:v>
                </c:pt>
                <c:pt idx="109">
                  <c:v>5.4999999999999796</c:v>
                </c:pt>
                <c:pt idx="110">
                  <c:v>5.5499999999999803</c:v>
                </c:pt>
                <c:pt idx="111">
                  <c:v>5.5999999999999801</c:v>
                </c:pt>
                <c:pt idx="112">
                  <c:v>5.6499999999999799</c:v>
                </c:pt>
                <c:pt idx="113">
                  <c:v>5.6999999999999797</c:v>
                </c:pt>
                <c:pt idx="114">
                  <c:v>5.7499999999999796</c:v>
                </c:pt>
                <c:pt idx="115">
                  <c:v>5.7999999999999803</c:v>
                </c:pt>
                <c:pt idx="116">
                  <c:v>5.8499999999999801</c:v>
                </c:pt>
                <c:pt idx="117">
                  <c:v>5.8999999999999799</c:v>
                </c:pt>
                <c:pt idx="118">
                  <c:v>5.9499999999999797</c:v>
                </c:pt>
                <c:pt idx="119">
                  <c:v>5.9999999999999796</c:v>
                </c:pt>
              </c:numCache>
            </c:numRef>
          </c:cat>
          <c:val>
            <c:numRef>
              <c:f>'0329-040620-'!$B$2:$B$121</c:f>
              <c:numCache>
                <c:formatCode>General</c:formatCode>
                <c:ptCount val="120"/>
                <c:pt idx="0">
                  <c:v>6.6830893218981996E-3</c:v>
                </c:pt>
                <c:pt idx="1">
                  <c:v>6.6993990513789601E-3</c:v>
                </c:pt>
                <c:pt idx="2">
                  <c:v>6.7168143527790297E-3</c:v>
                </c:pt>
                <c:pt idx="3">
                  <c:v>6.7353504467632403E-3</c:v>
                </c:pt>
                <c:pt idx="4">
                  <c:v>6.7548342913410497E-3</c:v>
                </c:pt>
                <c:pt idx="5">
                  <c:v>6.7748692890466601E-3</c:v>
                </c:pt>
                <c:pt idx="6">
                  <c:v>6.79484148343371E-3</c:v>
                </c:pt>
                <c:pt idx="7">
                  <c:v>6.8139820765106803E-3</c:v>
                </c:pt>
                <c:pt idx="8">
                  <c:v>6.8314709840218797E-3</c:v>
                </c:pt>
                <c:pt idx="9">
                  <c:v>6.8465733197719397E-3</c:v>
                </c:pt>
                <c:pt idx="10">
                  <c:v>6.8588136263713602E-3</c:v>
                </c:pt>
                <c:pt idx="11">
                  <c:v>6.8681470552819099E-3</c:v>
                </c:pt>
                <c:pt idx="12">
                  <c:v>6.8750330475277604E-3</c:v>
                </c:pt>
                <c:pt idx="13">
                  <c:v>6.8803291243442703E-3</c:v>
                </c:pt>
                <c:pt idx="14">
                  <c:v>6.88503942822862E-3</c:v>
                </c:pt>
                <c:pt idx="15">
                  <c:v>6.8900686149077203E-3</c:v>
                </c:pt>
                <c:pt idx="16">
                  <c:v>6.8961027792627501E-3</c:v>
                </c:pt>
                <c:pt idx="17">
                  <c:v>6.9036248532657E-3</c:v>
                </c:pt>
                <c:pt idx="18">
                  <c:v>6.91299798048287E-3</c:v>
                </c:pt>
                <c:pt idx="19">
                  <c:v>6.9245314547021998E-3</c:v>
                </c:pt>
                <c:pt idx="20">
                  <c:v>6.9384798597024204E-3</c:v>
                </c:pt>
                <c:pt idx="21">
                  <c:v>6.9549943723064998E-3</c:v>
                </c:pt>
                <c:pt idx="22">
                  <c:v>6.9740751142372201E-3</c:v>
                </c:pt>
                <c:pt idx="23">
                  <c:v>6.9955537266841797E-3</c:v>
                </c:pt>
                <c:pt idx="24">
                  <c:v>7.0191076944818203E-3</c:v>
                </c:pt>
                <c:pt idx="25">
                  <c:v>7.0442954293231498E-3</c:v>
                </c:pt>
                <c:pt idx="26">
                  <c:v>7.0706029057977298E-3</c:v>
                </c:pt>
                <c:pt idx="27">
                  <c:v>7.0974989081907403E-3</c:v>
                </c:pt>
                <c:pt idx="28">
                  <c:v>7.1244997235990698E-3</c:v>
                </c:pt>
                <c:pt idx="29">
                  <c:v>7.1512430186462797E-3</c:v>
                </c:pt>
                <c:pt idx="30">
                  <c:v>7.17756002751081E-3</c:v>
                </c:pt>
                <c:pt idx="31">
                  <c:v>7.2035128204832304E-3</c:v>
                </c:pt>
                <c:pt idx="32">
                  <c:v>7.2293482173049197E-3</c:v>
                </c:pt>
                <c:pt idx="33">
                  <c:v>7.25535719942021E-3</c:v>
                </c:pt>
                <c:pt idx="34">
                  <c:v>7.2817162423993598E-3</c:v>
                </c:pt>
                <c:pt idx="35">
                  <c:v>7.3084147280359502E-3</c:v>
                </c:pt>
                <c:pt idx="36">
                  <c:v>7.3352887379555896E-3</c:v>
                </c:pt>
                <c:pt idx="37">
                  <c:v>7.3621004569103896E-3</c:v>
                </c:pt>
                <c:pt idx="38">
                  <c:v>7.38860520314665E-3</c:v>
                </c:pt>
                <c:pt idx="39">
                  <c:v>7.4145887471209803E-3</c:v>
                </c:pt>
                <c:pt idx="40">
                  <c:v>7.4398820447155603E-3</c:v>
                </c:pt>
                <c:pt idx="41">
                  <c:v>7.4643639327008999E-3</c:v>
                </c:pt>
                <c:pt idx="42">
                  <c:v>7.48795818089031E-3</c:v>
                </c:pt>
                <c:pt idx="43">
                  <c:v>7.5106275840437896E-3</c:v>
                </c:pt>
                <c:pt idx="44">
                  <c:v>7.5323659958785698E-3</c:v>
                </c:pt>
                <c:pt idx="45">
                  <c:v>7.5531885991423197E-3</c:v>
                </c:pt>
                <c:pt idx="46">
                  <c:v>7.5731205618434503E-3</c:v>
                </c:pt>
                <c:pt idx="47">
                  <c:v>7.5921843437307696E-3</c:v>
                </c:pt>
                <c:pt idx="48">
                  <c:v>7.6103863085976902E-3</c:v>
                </c:pt>
                <c:pt idx="49">
                  <c:v>7.6277037988080497E-3</c:v>
                </c:pt>
                <c:pt idx="50">
                  <c:v>7.6440739553617996E-3</c:v>
                </c:pt>
                <c:pt idx="51">
                  <c:v>7.6593848605250201E-3</c:v>
                </c:pt>
                <c:pt idx="52">
                  <c:v>7.6734680261058901E-3</c:v>
                </c:pt>
                <c:pt idx="53">
                  <c:v>7.68608917398967E-3</c:v>
                </c:pt>
                <c:pt idx="54">
                  <c:v>7.6969315677817701E-3</c:v>
                </c:pt>
                <c:pt idx="55">
                  <c:v>7.70556139003384E-3</c:v>
                </c:pt>
                <c:pt idx="56">
                  <c:v>7.7113534215917899E-3</c:v>
                </c:pt>
                <c:pt idx="57">
                  <c:v>7.7133245311383301E-3</c:v>
                </c:pt>
                <c:pt idx="58">
                  <c:v>7.7097263390647798E-3</c:v>
                </c:pt>
                <c:pt idx="59">
                  <c:v>7.6968968248493303E-3</c:v>
                </c:pt>
                <c:pt idx="60">
                  <c:v>7.66542030201666E-3</c:v>
                </c:pt>
                <c:pt idx="61">
                  <c:v>7.5908686966390301E-3</c:v>
                </c:pt>
                <c:pt idx="62">
                  <c:v>7.5115511791566001E-3</c:v>
                </c:pt>
                <c:pt idx="63">
                  <c:v>7.4873548443717703E-3</c:v>
                </c:pt>
                <c:pt idx="64">
                  <c:v>7.4685279515261903E-3</c:v>
                </c:pt>
                <c:pt idx="65">
                  <c:v>7.4650563584242298E-3</c:v>
                </c:pt>
                <c:pt idx="66">
                  <c:v>7.6292363620429904E-3</c:v>
                </c:pt>
                <c:pt idx="67">
                  <c:v>7.7921677744797798E-3</c:v>
                </c:pt>
                <c:pt idx="68">
                  <c:v>7.7908048604321198E-3</c:v>
                </c:pt>
                <c:pt idx="69">
                  <c:v>7.7868709720571999E-3</c:v>
                </c:pt>
                <c:pt idx="70">
                  <c:v>7.7944910054100697E-3</c:v>
                </c:pt>
                <c:pt idx="71">
                  <c:v>7.8076583771347898E-3</c:v>
                </c:pt>
                <c:pt idx="72">
                  <c:v>7.8237705707390401E-3</c:v>
                </c:pt>
                <c:pt idx="73">
                  <c:v>7.8415507205345392E-3</c:v>
                </c:pt>
                <c:pt idx="74">
                  <c:v>7.8602892138400198E-3</c:v>
                </c:pt>
                <c:pt idx="75">
                  <c:v>7.8795517217667404E-3</c:v>
                </c:pt>
                <c:pt idx="76">
                  <c:v>7.8990518156905592E-3</c:v>
                </c:pt>
                <c:pt idx="77">
                  <c:v>7.9185893850829206E-3</c:v>
                </c:pt>
                <c:pt idx="78">
                  <c:v>7.9380183552304907E-3</c:v>
                </c:pt>
                <c:pt idx="79">
                  <c:v>7.9572286312135799E-3</c:v>
                </c:pt>
                <c:pt idx="80">
                  <c:v>7.9761354480722708E-3</c:v>
                </c:pt>
                <c:pt idx="81">
                  <c:v>7.9946727984321099E-3</c:v>
                </c:pt>
                <c:pt idx="82">
                  <c:v>8.0127892059468804E-3</c:v>
                </c:pt>
                <c:pt idx="83">
                  <c:v>8.0304448951926694E-3</c:v>
                </c:pt>
                <c:pt idx="84">
                  <c:v>8.0476098153733893E-3</c:v>
                </c:pt>
                <c:pt idx="85">
                  <c:v>8.0642621963097506E-3</c:v>
                </c:pt>
                <c:pt idx="86">
                  <c:v>8.0803874386255192E-3</c:v>
                </c:pt>
                <c:pt idx="87">
                  <c:v>8.0959772108933903E-3</c:v>
                </c:pt>
                <c:pt idx="88">
                  <c:v>8.1110286707129307E-3</c:v>
                </c:pt>
                <c:pt idx="89">
                  <c:v>8.1255437583675795E-3</c:v>
                </c:pt>
                <c:pt idx="90">
                  <c:v>8.1395285370958505E-3</c:v>
                </c:pt>
                <c:pt idx="91">
                  <c:v>8.1529925736932192E-3</c:v>
                </c:pt>
                <c:pt idx="92">
                  <c:v>8.1659483649591594E-3</c:v>
                </c:pt>
                <c:pt idx="93">
                  <c:v>8.1784108195128505E-3</c:v>
                </c:pt>
                <c:pt idx="94">
                  <c:v>8.1903968011996092E-3</c:v>
                </c:pt>
                <c:pt idx="95">
                  <c:v>8.2019247343423692E-3</c:v>
                </c:pt>
                <c:pt idx="96">
                  <c:v>8.2130142657499197E-3</c:v>
                </c:pt>
                <c:pt idx="97">
                  <c:v>8.2236859758175497E-3</c:v>
                </c:pt>
                <c:pt idx="98">
                  <c:v>8.2339611314795197E-3</c:v>
                </c:pt>
                <c:pt idx="99">
                  <c:v>8.2438614751589295E-3</c:v>
                </c:pt>
                <c:pt idx="100">
                  <c:v>8.2534090451183099E-3</c:v>
                </c:pt>
                <c:pt idx="101">
                  <c:v>8.2626260229188408E-3</c:v>
                </c:pt>
                <c:pt idx="102">
                  <c:v>8.2715346032965608E-3</c:v>
                </c:pt>
                <c:pt idx="103">
                  <c:v>8.2801568813673405E-3</c:v>
                </c:pt>
                <c:pt idx="104">
                  <c:v>8.2885147522193201E-3</c:v>
                </c:pt>
                <c:pt idx="105">
                  <c:v>8.2966298188781092E-3</c:v>
                </c:pt>
                <c:pt idx="106">
                  <c:v>8.3045233062221998E-3</c:v>
                </c:pt>
                <c:pt idx="107">
                  <c:v>8.3122159800404199E-3</c:v>
                </c:pt>
                <c:pt idx="108">
                  <c:v>8.3197280721900007E-3</c:v>
                </c:pt>
                <c:pt idx="109">
                  <c:v>8.3270792136745098E-3</c:v>
                </c:pt>
                <c:pt idx="110">
                  <c:v>8.3342883777122803E-3</c:v>
                </c:pt>
                <c:pt idx="111">
                  <c:v>8.3413738345305601E-3</c:v>
                </c:pt>
                <c:pt idx="112">
                  <c:v>8.3483531182909892E-3</c:v>
                </c:pt>
                <c:pt idx="113">
                  <c:v>8.3552430060097709E-3</c:v>
                </c:pt>
                <c:pt idx="114">
                  <c:v>8.3620595072066393E-3</c:v>
                </c:pt>
                <c:pt idx="115">
                  <c:v>8.3688178628360602E-3</c:v>
                </c:pt>
                <c:pt idx="116">
                  <c:v>8.3755325522269705E-3</c:v>
                </c:pt>
                <c:pt idx="117">
                  <c:v>8.3822173067775504E-3</c:v>
                </c:pt>
                <c:pt idx="118">
                  <c:v>8.3888851295277501E-3</c:v>
                </c:pt>
                <c:pt idx="119">
                  <c:v>8.3955483192864108E-3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47-BF44-AB51-53F236BBC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911775"/>
        <c:axId val="599913423"/>
      </c:lineChart>
      <c:catAx>
        <c:axId val="59991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13423"/>
        <c:crosses val="autoZero"/>
        <c:auto val="1"/>
        <c:lblAlgn val="ctr"/>
        <c:lblOffset val="100"/>
        <c:noMultiLvlLbl val="0"/>
      </c:catAx>
      <c:valAx>
        <c:axId val="59991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11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9</xdr:row>
      <xdr:rowOff>88900</xdr:rowOff>
    </xdr:from>
    <xdr:to>
      <xdr:col>13</xdr:col>
      <xdr:colOff>184150</xdr:colOff>
      <xdr:row>22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934670-E551-EF45-A249-10D71CA45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1"/>
  <sheetViews>
    <sheetView tabSelected="1" workbookViewId="0">
      <selection activeCell="F13" sqref="F13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0.05</v>
      </c>
      <c r="B2">
        <v>6.6830893218981996E-3</v>
      </c>
    </row>
    <row r="3" spans="1:2" x14ac:dyDescent="0.2">
      <c r="A3">
        <v>0.1</v>
      </c>
      <c r="B3">
        <v>6.6993990513789601E-3</v>
      </c>
    </row>
    <row r="4" spans="1:2" x14ac:dyDescent="0.2">
      <c r="A4">
        <v>0.15</v>
      </c>
      <c r="B4">
        <v>6.7168143527790297E-3</v>
      </c>
    </row>
    <row r="5" spans="1:2" x14ac:dyDescent="0.2">
      <c r="A5">
        <v>0.2</v>
      </c>
      <c r="B5">
        <v>6.7353504467632403E-3</v>
      </c>
    </row>
    <row r="6" spans="1:2" x14ac:dyDescent="0.2">
      <c r="A6">
        <v>0.25</v>
      </c>
      <c r="B6">
        <v>6.7548342913410497E-3</v>
      </c>
    </row>
    <row r="7" spans="1:2" x14ac:dyDescent="0.2">
      <c r="A7">
        <v>0.3</v>
      </c>
      <c r="B7">
        <v>6.7748692890466601E-3</v>
      </c>
    </row>
    <row r="8" spans="1:2" x14ac:dyDescent="0.2">
      <c r="A8">
        <v>0.35</v>
      </c>
      <c r="B8">
        <v>6.79484148343371E-3</v>
      </c>
    </row>
    <row r="9" spans="1:2" x14ac:dyDescent="0.2">
      <c r="A9">
        <v>0.39999999999999902</v>
      </c>
      <c r="B9">
        <v>6.8139820765106803E-3</v>
      </c>
    </row>
    <row r="10" spans="1:2" x14ac:dyDescent="0.2">
      <c r="A10">
        <v>0.44999999999999901</v>
      </c>
      <c r="B10">
        <v>6.8314709840218797E-3</v>
      </c>
    </row>
    <row r="11" spans="1:2" x14ac:dyDescent="0.2">
      <c r="A11">
        <v>0.499999999999999</v>
      </c>
      <c r="B11">
        <v>6.8465733197719397E-3</v>
      </c>
    </row>
    <row r="12" spans="1:2" x14ac:dyDescent="0.2">
      <c r="A12">
        <v>0.54999999999999905</v>
      </c>
      <c r="B12">
        <v>6.8588136263713602E-3</v>
      </c>
    </row>
    <row r="13" spans="1:2" x14ac:dyDescent="0.2">
      <c r="A13">
        <v>0.6</v>
      </c>
      <c r="B13">
        <v>6.8681470552819099E-3</v>
      </c>
    </row>
    <row r="14" spans="1:2" x14ac:dyDescent="0.2">
      <c r="A14">
        <v>0.65</v>
      </c>
      <c r="B14">
        <v>6.8750330475277604E-3</v>
      </c>
    </row>
    <row r="15" spans="1:2" x14ac:dyDescent="0.2">
      <c r="A15">
        <v>0.7</v>
      </c>
      <c r="B15">
        <v>6.8803291243442703E-3</v>
      </c>
    </row>
    <row r="16" spans="1:2" x14ac:dyDescent="0.2">
      <c r="A16">
        <v>0.75</v>
      </c>
      <c r="B16">
        <v>6.88503942822862E-3</v>
      </c>
    </row>
    <row r="17" spans="1:2" x14ac:dyDescent="0.2">
      <c r="A17">
        <v>0.8</v>
      </c>
      <c r="B17">
        <v>6.8900686149077203E-3</v>
      </c>
    </row>
    <row r="18" spans="1:2" x14ac:dyDescent="0.2">
      <c r="A18">
        <v>0.85</v>
      </c>
      <c r="B18">
        <v>6.8961027792627501E-3</v>
      </c>
    </row>
    <row r="19" spans="1:2" x14ac:dyDescent="0.2">
      <c r="A19">
        <v>0.9</v>
      </c>
      <c r="B19">
        <v>6.9036248532657E-3</v>
      </c>
    </row>
    <row r="20" spans="1:2" x14ac:dyDescent="0.2">
      <c r="A20">
        <v>0.95</v>
      </c>
      <c r="B20">
        <v>6.91299798048287E-3</v>
      </c>
    </row>
    <row r="21" spans="1:2" x14ac:dyDescent="0.2">
      <c r="A21">
        <v>1</v>
      </c>
      <c r="B21">
        <v>6.9245314547021998E-3</v>
      </c>
    </row>
    <row r="22" spans="1:2" x14ac:dyDescent="0.2">
      <c r="A22">
        <v>1.05</v>
      </c>
      <c r="B22">
        <v>6.9384798597024204E-3</v>
      </c>
    </row>
    <row r="23" spans="1:2" x14ac:dyDescent="0.2">
      <c r="A23">
        <v>1.1000000000000001</v>
      </c>
      <c r="B23">
        <v>6.9549943723064998E-3</v>
      </c>
    </row>
    <row r="24" spans="1:2" x14ac:dyDescent="0.2">
      <c r="A24">
        <v>1.1499999999999999</v>
      </c>
      <c r="B24">
        <v>6.9740751142372201E-3</v>
      </c>
    </row>
    <row r="25" spans="1:2" x14ac:dyDescent="0.2">
      <c r="A25">
        <v>1.2</v>
      </c>
      <c r="B25">
        <v>6.9955537266841797E-3</v>
      </c>
    </row>
    <row r="26" spans="1:2" x14ac:dyDescent="0.2">
      <c r="A26">
        <v>1.25</v>
      </c>
      <c r="B26">
        <v>7.0191076944818203E-3</v>
      </c>
    </row>
    <row r="27" spans="1:2" x14ac:dyDescent="0.2">
      <c r="A27">
        <v>1.3</v>
      </c>
      <c r="B27">
        <v>7.0442954293231498E-3</v>
      </c>
    </row>
    <row r="28" spans="1:2" x14ac:dyDescent="0.2">
      <c r="A28">
        <v>1.35</v>
      </c>
      <c r="B28">
        <v>7.0706029057977298E-3</v>
      </c>
    </row>
    <row r="29" spans="1:2" x14ac:dyDescent="0.2">
      <c r="A29">
        <v>1.4</v>
      </c>
      <c r="B29">
        <v>7.0974989081907403E-3</v>
      </c>
    </row>
    <row r="30" spans="1:2" x14ac:dyDescent="0.2">
      <c r="A30">
        <v>1.45</v>
      </c>
      <c r="B30">
        <v>7.1244997235990698E-3</v>
      </c>
    </row>
    <row r="31" spans="1:2" x14ac:dyDescent="0.2">
      <c r="A31">
        <v>1.5</v>
      </c>
      <c r="B31">
        <v>7.1512430186462797E-3</v>
      </c>
    </row>
    <row r="32" spans="1:2" x14ac:dyDescent="0.2">
      <c r="A32">
        <v>1.55</v>
      </c>
      <c r="B32">
        <v>7.17756002751081E-3</v>
      </c>
    </row>
    <row r="33" spans="1:2" x14ac:dyDescent="0.2">
      <c r="A33">
        <v>1.6</v>
      </c>
      <c r="B33">
        <v>7.2035128204832304E-3</v>
      </c>
    </row>
    <row r="34" spans="1:2" x14ac:dyDescent="0.2">
      <c r="A34">
        <v>1.65</v>
      </c>
      <c r="B34">
        <v>7.2293482173049197E-3</v>
      </c>
    </row>
    <row r="35" spans="1:2" x14ac:dyDescent="0.2">
      <c r="A35">
        <v>1.7</v>
      </c>
      <c r="B35">
        <v>7.25535719942021E-3</v>
      </c>
    </row>
    <row r="36" spans="1:2" x14ac:dyDescent="0.2">
      <c r="A36">
        <v>1.75</v>
      </c>
      <c r="B36">
        <v>7.2817162423993598E-3</v>
      </c>
    </row>
    <row r="37" spans="1:2" x14ac:dyDescent="0.2">
      <c r="A37">
        <v>1.8</v>
      </c>
      <c r="B37">
        <v>7.3084147280359502E-3</v>
      </c>
    </row>
    <row r="38" spans="1:2" x14ac:dyDescent="0.2">
      <c r="A38">
        <v>1.85</v>
      </c>
      <c r="B38">
        <v>7.3352887379555896E-3</v>
      </c>
    </row>
    <row r="39" spans="1:2" x14ac:dyDescent="0.2">
      <c r="A39">
        <v>1.9</v>
      </c>
      <c r="B39">
        <v>7.3621004569103896E-3</v>
      </c>
    </row>
    <row r="40" spans="1:2" x14ac:dyDescent="0.2">
      <c r="A40">
        <v>1.95</v>
      </c>
      <c r="B40">
        <v>7.38860520314665E-3</v>
      </c>
    </row>
    <row r="41" spans="1:2" x14ac:dyDescent="0.2">
      <c r="A41">
        <v>2</v>
      </c>
      <c r="B41">
        <v>7.4145887471209803E-3</v>
      </c>
    </row>
    <row r="42" spans="1:2" x14ac:dyDescent="0.2">
      <c r="A42">
        <v>2.0499999999999998</v>
      </c>
      <c r="B42">
        <v>7.4398820447155603E-3</v>
      </c>
    </row>
    <row r="43" spans="1:2" x14ac:dyDescent="0.2">
      <c r="A43">
        <v>2.1</v>
      </c>
      <c r="B43">
        <v>7.4643639327008999E-3</v>
      </c>
    </row>
    <row r="44" spans="1:2" x14ac:dyDescent="0.2">
      <c r="A44">
        <v>2.15</v>
      </c>
      <c r="B44">
        <v>7.48795818089031E-3</v>
      </c>
    </row>
    <row r="45" spans="1:2" x14ac:dyDescent="0.2">
      <c r="A45">
        <v>2.2000000000000002</v>
      </c>
      <c r="B45">
        <v>7.5106275840437896E-3</v>
      </c>
    </row>
    <row r="46" spans="1:2" x14ac:dyDescent="0.2">
      <c r="A46">
        <v>2.25</v>
      </c>
      <c r="B46">
        <v>7.5323659958785698E-3</v>
      </c>
    </row>
    <row r="47" spans="1:2" x14ac:dyDescent="0.2">
      <c r="A47">
        <v>2.2999999999999998</v>
      </c>
      <c r="B47">
        <v>7.5531885991423197E-3</v>
      </c>
    </row>
    <row r="48" spans="1:2" x14ac:dyDescent="0.2">
      <c r="A48">
        <v>2.3499999999999899</v>
      </c>
      <c r="B48">
        <v>7.5731205618434503E-3</v>
      </c>
    </row>
    <row r="49" spans="1:2" x14ac:dyDescent="0.2">
      <c r="A49">
        <v>2.3999999999999901</v>
      </c>
      <c r="B49">
        <v>7.5921843437307696E-3</v>
      </c>
    </row>
    <row r="50" spans="1:2" x14ac:dyDescent="0.2">
      <c r="A50">
        <v>2.44999999999999</v>
      </c>
      <c r="B50">
        <v>7.6103863085976902E-3</v>
      </c>
    </row>
    <row r="51" spans="1:2" x14ac:dyDescent="0.2">
      <c r="A51">
        <v>2.4999999999999898</v>
      </c>
      <c r="B51">
        <v>7.6277037988080497E-3</v>
      </c>
    </row>
    <row r="52" spans="1:2" x14ac:dyDescent="0.2">
      <c r="A52">
        <v>2.5499999999999901</v>
      </c>
      <c r="B52">
        <v>7.6440739553617996E-3</v>
      </c>
    </row>
    <row r="53" spans="1:2" x14ac:dyDescent="0.2">
      <c r="A53">
        <v>2.5999999999999899</v>
      </c>
      <c r="B53">
        <v>7.6593848605250201E-3</v>
      </c>
    </row>
    <row r="54" spans="1:2" x14ac:dyDescent="0.2">
      <c r="A54">
        <v>2.6499999999999901</v>
      </c>
      <c r="B54">
        <v>7.6734680261058901E-3</v>
      </c>
    </row>
    <row r="55" spans="1:2" x14ac:dyDescent="0.2">
      <c r="A55">
        <v>2.69999999999999</v>
      </c>
      <c r="B55">
        <v>7.68608917398967E-3</v>
      </c>
    </row>
    <row r="56" spans="1:2" x14ac:dyDescent="0.2">
      <c r="A56">
        <v>2.7499999999999898</v>
      </c>
      <c r="B56">
        <v>7.6969315677817701E-3</v>
      </c>
    </row>
    <row r="57" spans="1:2" x14ac:dyDescent="0.2">
      <c r="A57">
        <v>2.7999999999999901</v>
      </c>
      <c r="B57">
        <v>7.70556139003384E-3</v>
      </c>
    </row>
    <row r="58" spans="1:2" x14ac:dyDescent="0.2">
      <c r="A58">
        <v>2.8499999999999899</v>
      </c>
      <c r="B58">
        <v>7.7113534215917899E-3</v>
      </c>
    </row>
    <row r="59" spans="1:2" x14ac:dyDescent="0.2">
      <c r="A59">
        <v>2.8999999999999901</v>
      </c>
      <c r="B59">
        <v>7.7133245311383301E-3</v>
      </c>
    </row>
    <row r="60" spans="1:2" x14ac:dyDescent="0.2">
      <c r="A60">
        <v>2.94999999999999</v>
      </c>
      <c r="B60">
        <v>7.7097263390647798E-3</v>
      </c>
    </row>
    <row r="61" spans="1:2" x14ac:dyDescent="0.2">
      <c r="A61">
        <v>2.9999999999999898</v>
      </c>
      <c r="B61">
        <v>7.6968968248493303E-3</v>
      </c>
    </row>
    <row r="62" spans="1:2" x14ac:dyDescent="0.2">
      <c r="A62">
        <v>3.0499999999999901</v>
      </c>
      <c r="B62">
        <v>7.66542030201666E-3</v>
      </c>
    </row>
    <row r="63" spans="1:2" x14ac:dyDescent="0.2">
      <c r="A63">
        <v>3.0999999999999899</v>
      </c>
      <c r="B63">
        <v>7.5908686966390301E-3</v>
      </c>
    </row>
    <row r="64" spans="1:2" x14ac:dyDescent="0.2">
      <c r="A64">
        <v>3.1499999999999901</v>
      </c>
      <c r="B64">
        <v>7.5115511791566001E-3</v>
      </c>
    </row>
    <row r="65" spans="1:2" x14ac:dyDescent="0.2">
      <c r="A65">
        <v>3.19999999999999</v>
      </c>
      <c r="B65">
        <v>7.4873548443717703E-3</v>
      </c>
    </row>
    <row r="66" spans="1:2" x14ac:dyDescent="0.2">
      <c r="A66">
        <v>3.2499999999999898</v>
      </c>
      <c r="B66">
        <v>7.4685279515261903E-3</v>
      </c>
    </row>
    <row r="67" spans="1:2" x14ac:dyDescent="0.2">
      <c r="A67">
        <v>3.2999999999999901</v>
      </c>
      <c r="B67">
        <v>7.4650563584242298E-3</v>
      </c>
    </row>
    <row r="68" spans="1:2" x14ac:dyDescent="0.2">
      <c r="A68">
        <v>3.3499999999999899</v>
      </c>
      <c r="B68">
        <v>7.6292363620429904E-3</v>
      </c>
    </row>
    <row r="69" spans="1:2" x14ac:dyDescent="0.2">
      <c r="A69">
        <v>3.3999999999999901</v>
      </c>
      <c r="B69">
        <v>7.7921677744797798E-3</v>
      </c>
    </row>
    <row r="70" spans="1:2" x14ac:dyDescent="0.2">
      <c r="A70">
        <v>3.44999999999999</v>
      </c>
      <c r="B70">
        <v>7.7908048604321198E-3</v>
      </c>
    </row>
    <row r="71" spans="1:2" x14ac:dyDescent="0.2">
      <c r="A71">
        <v>3.4999999999999898</v>
      </c>
      <c r="B71">
        <v>7.7868709720571999E-3</v>
      </c>
    </row>
    <row r="72" spans="1:2" x14ac:dyDescent="0.2">
      <c r="A72">
        <v>3.5499999999999901</v>
      </c>
      <c r="B72">
        <v>7.7944910054100697E-3</v>
      </c>
    </row>
    <row r="73" spans="1:2" x14ac:dyDescent="0.2">
      <c r="A73">
        <v>3.5999999999999899</v>
      </c>
      <c r="B73">
        <v>7.8076583771347898E-3</v>
      </c>
    </row>
    <row r="74" spans="1:2" x14ac:dyDescent="0.2">
      <c r="A74">
        <v>3.6499999999999901</v>
      </c>
      <c r="B74">
        <v>7.8237705707390401E-3</v>
      </c>
    </row>
    <row r="75" spans="1:2" x14ac:dyDescent="0.2">
      <c r="A75">
        <v>3.69999999999999</v>
      </c>
      <c r="B75">
        <v>7.8415507205345392E-3</v>
      </c>
    </row>
    <row r="76" spans="1:2" x14ac:dyDescent="0.2">
      <c r="A76">
        <v>3.7499999999999898</v>
      </c>
      <c r="B76">
        <v>7.8602892138400198E-3</v>
      </c>
    </row>
    <row r="77" spans="1:2" x14ac:dyDescent="0.2">
      <c r="A77">
        <v>3.7999999999999901</v>
      </c>
      <c r="B77">
        <v>7.8795517217667404E-3</v>
      </c>
    </row>
    <row r="78" spans="1:2" x14ac:dyDescent="0.2">
      <c r="A78">
        <v>3.8499999999999899</v>
      </c>
      <c r="B78">
        <v>7.8990518156905592E-3</v>
      </c>
    </row>
    <row r="79" spans="1:2" x14ac:dyDescent="0.2">
      <c r="A79">
        <v>3.8999999999999901</v>
      </c>
      <c r="B79">
        <v>7.9185893850829206E-3</v>
      </c>
    </row>
    <row r="80" spans="1:2" x14ac:dyDescent="0.2">
      <c r="A80">
        <v>3.94999999999999</v>
      </c>
      <c r="B80">
        <v>7.9380183552304907E-3</v>
      </c>
    </row>
    <row r="81" spans="1:2" x14ac:dyDescent="0.2">
      <c r="A81">
        <v>3.9999999999999898</v>
      </c>
      <c r="B81">
        <v>7.9572286312135799E-3</v>
      </c>
    </row>
    <row r="82" spans="1:2" x14ac:dyDescent="0.2">
      <c r="A82">
        <v>4.0499999999999901</v>
      </c>
      <c r="B82">
        <v>7.9761354480722708E-3</v>
      </c>
    </row>
    <row r="83" spans="1:2" x14ac:dyDescent="0.2">
      <c r="A83">
        <v>4.0999999999999899</v>
      </c>
      <c r="B83">
        <v>7.9946727984321099E-3</v>
      </c>
    </row>
    <row r="84" spans="1:2" x14ac:dyDescent="0.2">
      <c r="A84">
        <v>4.1499999999999897</v>
      </c>
      <c r="B84">
        <v>8.0127892059468804E-3</v>
      </c>
    </row>
    <row r="85" spans="1:2" x14ac:dyDescent="0.2">
      <c r="A85">
        <v>4.1999999999999904</v>
      </c>
      <c r="B85">
        <v>8.0304448951926694E-3</v>
      </c>
    </row>
    <row r="86" spans="1:2" x14ac:dyDescent="0.2">
      <c r="A86">
        <v>4.2499999999999902</v>
      </c>
      <c r="B86">
        <v>8.0476098153733893E-3</v>
      </c>
    </row>
    <row r="87" spans="1:2" x14ac:dyDescent="0.2">
      <c r="A87">
        <v>4.2999999999999901</v>
      </c>
      <c r="B87">
        <v>8.0642621963097506E-3</v>
      </c>
    </row>
    <row r="88" spans="1:2" x14ac:dyDescent="0.2">
      <c r="A88">
        <v>4.3499999999999899</v>
      </c>
      <c r="B88">
        <v>8.0803874386255192E-3</v>
      </c>
    </row>
    <row r="89" spans="1:2" x14ac:dyDescent="0.2">
      <c r="A89">
        <v>4.3999999999999897</v>
      </c>
      <c r="B89">
        <v>8.0959772108933903E-3</v>
      </c>
    </row>
    <row r="90" spans="1:2" x14ac:dyDescent="0.2">
      <c r="A90">
        <v>4.4499999999999904</v>
      </c>
      <c r="B90">
        <v>8.1110286707129307E-3</v>
      </c>
    </row>
    <row r="91" spans="1:2" x14ac:dyDescent="0.2">
      <c r="A91">
        <v>4.4999999999999902</v>
      </c>
      <c r="B91">
        <v>8.1255437583675795E-3</v>
      </c>
    </row>
    <row r="92" spans="1:2" x14ac:dyDescent="0.2">
      <c r="A92">
        <v>4.5499999999999901</v>
      </c>
      <c r="B92">
        <v>8.1395285370958505E-3</v>
      </c>
    </row>
    <row r="93" spans="1:2" x14ac:dyDescent="0.2">
      <c r="A93">
        <v>4.5999999999999899</v>
      </c>
      <c r="B93">
        <v>8.1529925736932192E-3</v>
      </c>
    </row>
    <row r="94" spans="1:2" x14ac:dyDescent="0.2">
      <c r="A94">
        <v>4.6499999999999897</v>
      </c>
      <c r="B94">
        <v>8.1659483649591594E-3</v>
      </c>
    </row>
    <row r="95" spans="1:2" x14ac:dyDescent="0.2">
      <c r="A95">
        <v>4.6999999999999904</v>
      </c>
      <c r="B95">
        <v>8.1784108195128505E-3</v>
      </c>
    </row>
    <row r="96" spans="1:2" x14ac:dyDescent="0.2">
      <c r="A96">
        <v>4.7499999999999902</v>
      </c>
      <c r="B96">
        <v>8.1903968011996092E-3</v>
      </c>
    </row>
    <row r="97" spans="1:2" x14ac:dyDescent="0.2">
      <c r="A97">
        <v>4.7999999999999901</v>
      </c>
      <c r="B97">
        <v>8.2019247343423692E-3</v>
      </c>
    </row>
    <row r="98" spans="1:2" x14ac:dyDescent="0.2">
      <c r="A98">
        <v>4.8499999999999899</v>
      </c>
      <c r="B98">
        <v>8.2130142657499197E-3</v>
      </c>
    </row>
    <row r="99" spans="1:2" x14ac:dyDescent="0.2">
      <c r="A99">
        <v>4.8999999999999897</v>
      </c>
      <c r="B99">
        <v>8.2236859758175497E-3</v>
      </c>
    </row>
    <row r="100" spans="1:2" x14ac:dyDescent="0.2">
      <c r="A100">
        <v>4.9499999999999904</v>
      </c>
      <c r="B100">
        <v>8.2339611314795197E-3</v>
      </c>
    </row>
    <row r="101" spans="1:2" x14ac:dyDescent="0.2">
      <c r="A101">
        <v>4.9999999999999902</v>
      </c>
      <c r="B101">
        <v>8.2438614751589295E-3</v>
      </c>
    </row>
    <row r="102" spans="1:2" x14ac:dyDescent="0.2">
      <c r="A102">
        <v>5.0499999999999901</v>
      </c>
      <c r="B102">
        <v>8.2534090451183099E-3</v>
      </c>
    </row>
    <row r="103" spans="1:2" x14ac:dyDescent="0.2">
      <c r="A103">
        <v>5.0999999999999899</v>
      </c>
      <c r="B103">
        <v>8.2626260229188408E-3</v>
      </c>
    </row>
    <row r="104" spans="1:2" x14ac:dyDescent="0.2">
      <c r="A104">
        <v>5.1499999999999897</v>
      </c>
      <c r="B104">
        <v>8.2715346032965608E-3</v>
      </c>
    </row>
    <row r="105" spans="1:2" x14ac:dyDescent="0.2">
      <c r="A105">
        <v>5.1999999999999797</v>
      </c>
      <c r="B105">
        <v>8.2801568813673405E-3</v>
      </c>
    </row>
    <row r="106" spans="1:2" x14ac:dyDescent="0.2">
      <c r="A106">
        <v>5.2499999999999796</v>
      </c>
      <c r="B106">
        <v>8.2885147522193201E-3</v>
      </c>
    </row>
    <row r="107" spans="1:2" x14ac:dyDescent="0.2">
      <c r="A107">
        <v>5.2999999999999803</v>
      </c>
      <c r="B107">
        <v>8.2966298188781092E-3</v>
      </c>
    </row>
    <row r="108" spans="1:2" x14ac:dyDescent="0.2">
      <c r="A108">
        <v>5.3499999999999801</v>
      </c>
      <c r="B108">
        <v>8.3045233062221998E-3</v>
      </c>
    </row>
    <row r="109" spans="1:2" x14ac:dyDescent="0.2">
      <c r="A109">
        <v>5.3999999999999799</v>
      </c>
      <c r="B109">
        <v>8.3122159800404199E-3</v>
      </c>
    </row>
    <row r="110" spans="1:2" x14ac:dyDescent="0.2">
      <c r="A110">
        <v>5.4499999999999797</v>
      </c>
      <c r="B110">
        <v>8.3197280721900007E-3</v>
      </c>
    </row>
    <row r="111" spans="1:2" x14ac:dyDescent="0.2">
      <c r="A111">
        <v>5.4999999999999796</v>
      </c>
      <c r="B111">
        <v>8.3270792136745098E-3</v>
      </c>
    </row>
    <row r="112" spans="1:2" x14ac:dyDescent="0.2">
      <c r="A112">
        <v>5.5499999999999803</v>
      </c>
      <c r="B112">
        <v>8.3342883777122803E-3</v>
      </c>
    </row>
    <row r="113" spans="1:2" x14ac:dyDescent="0.2">
      <c r="A113">
        <v>5.5999999999999801</v>
      </c>
      <c r="B113">
        <v>8.3413738345305601E-3</v>
      </c>
    </row>
    <row r="114" spans="1:2" x14ac:dyDescent="0.2">
      <c r="A114">
        <v>5.6499999999999799</v>
      </c>
      <c r="B114">
        <v>8.3483531182909892E-3</v>
      </c>
    </row>
    <row r="115" spans="1:2" x14ac:dyDescent="0.2">
      <c r="A115">
        <v>5.6999999999999797</v>
      </c>
      <c r="B115">
        <v>8.3552430060097709E-3</v>
      </c>
    </row>
    <row r="116" spans="1:2" x14ac:dyDescent="0.2">
      <c r="A116">
        <v>5.7499999999999796</v>
      </c>
      <c r="B116">
        <v>8.3620595072066393E-3</v>
      </c>
    </row>
    <row r="117" spans="1:2" x14ac:dyDescent="0.2">
      <c r="A117">
        <v>5.7999999999999803</v>
      </c>
      <c r="B117">
        <v>8.3688178628360602E-3</v>
      </c>
    </row>
    <row r="118" spans="1:2" x14ac:dyDescent="0.2">
      <c r="A118">
        <v>5.8499999999999801</v>
      </c>
      <c r="B118">
        <v>8.3755325522269705E-3</v>
      </c>
    </row>
    <row r="119" spans="1:2" x14ac:dyDescent="0.2">
      <c r="A119">
        <v>5.8999999999999799</v>
      </c>
      <c r="B119">
        <v>8.3822173067775504E-3</v>
      </c>
    </row>
    <row r="120" spans="1:2" x14ac:dyDescent="0.2">
      <c r="A120">
        <v>5.9499999999999797</v>
      </c>
      <c r="B120">
        <v>8.3888851295277501E-3</v>
      </c>
    </row>
    <row r="121" spans="1:2" x14ac:dyDescent="0.2">
      <c r="A121">
        <v>5.9999999999999796</v>
      </c>
      <c r="B121">
        <v>8.3955483192864108E-3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0329-040620-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2022-03-29T15:14:16Z</dcterms:created>
  <dcterms:modified xsi:type="dcterms:W3CDTF">2022-03-29T15:14:17Z</dcterms:modified>
</cp:coreProperties>
</file>