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dadogan/Documents/code/AI/semester2/cw/reportfiles/"/>
    </mc:Choice>
  </mc:AlternateContent>
  <xr:revisionPtr revIDLastSave="0" documentId="8_{69981B3A-9739-4540-960B-B6EE6A668795}" xr6:coauthVersionLast="47" xr6:coauthVersionMax="47" xr10:uidLastSave="{00000000-0000-0000-0000-000000000000}"/>
  <bookViews>
    <workbookView xWindow="1980" yWindow="2460" windowWidth="26440" windowHeight="14220"/>
  </bookViews>
  <sheets>
    <sheet name="0329-121638-" sheetId="1" r:id="rId1"/>
  </sheets>
  <definedNames>
    <definedName name="_xlchart.v1.0" hidden="1">'0329-121638-'!$A$1</definedName>
    <definedName name="_xlchart.v1.1" hidden="1">'0329-121638-'!$A$2:$A$31</definedName>
    <definedName name="_xlchart.v1.2" hidden="1">'0329-121638-'!$B$1</definedName>
    <definedName name="_xlchart.v1.3" hidden="1">'0329-121638-'!$B$2:$B$31</definedName>
  </definedNames>
  <calcPr calcId="0"/>
</workbook>
</file>

<file path=xl/sharedStrings.xml><?xml version="1.0" encoding="utf-8"?>
<sst xmlns="http://schemas.openxmlformats.org/spreadsheetml/2006/main" count="2" uniqueCount="2">
  <si>
    <t>Epochs</t>
  </si>
  <si>
    <t>How the number of epochs effects MSE (12 hidden nodes)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</si>
</sst>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'0329-121638-'!$B$1</c:f>
              <c:strCache>
                <c:ptCount val="1"/>
                <c:pt idx="0">
                  <c:v>How the number of epochs effects MSE (12 hidden nodes)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'0329-121638-'!$A$2:$A$31</c:f>
              <c:numCache>
                <c:formatCode>General</c:formatCode>
                <c:ptCount val="3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</c:numCache>
            </c:numRef>
          </c:xVal>
          <c:yVal>
            <c:numRef>
              <c:f>'0329-121638-'!$B$2:$B$31</c:f>
              <c:numCache>
                <c:formatCode>General</c:formatCode>
                <c:ptCount val="30"/>
                <c:pt idx="0">
                  <c:v>6.62078396167016E-3</c:v>
                </c:pt>
                <c:pt idx="1">
                  <c:v>6.5721069041347899E-3</c:v>
                </c:pt>
                <c:pt idx="2">
                  <c:v>6.5834083749031101E-3</c:v>
                </c:pt>
                <c:pt idx="3">
                  <c:v>6.6022687750419903E-3</c:v>
                </c:pt>
                <c:pt idx="4">
                  <c:v>6.6830107809352198E-3</c:v>
                </c:pt>
                <c:pt idx="5">
                  <c:v>6.8043984989921303E-3</c:v>
                </c:pt>
                <c:pt idx="6">
                  <c:v>6.9415674480864499E-3</c:v>
                </c:pt>
                <c:pt idx="7">
                  <c:v>7.0904785832565801E-3</c:v>
                </c:pt>
                <c:pt idx="8">
                  <c:v>7.2273449168497898E-3</c:v>
                </c:pt>
                <c:pt idx="9">
                  <c:v>7.3361493002137802E-3</c:v>
                </c:pt>
                <c:pt idx="10">
                  <c:v>7.4203637154159697E-3</c:v>
                </c:pt>
                <c:pt idx="11">
                  <c:v>7.5026795212888497E-3</c:v>
                </c:pt>
                <c:pt idx="12">
                  <c:v>7.5987563387332297E-3</c:v>
                </c:pt>
                <c:pt idx="13">
                  <c:v>7.7170260646849996E-3</c:v>
                </c:pt>
                <c:pt idx="14">
                  <c:v>7.8581761488754603E-3</c:v>
                </c:pt>
                <c:pt idx="15">
                  <c:v>8.0114517942344293E-3</c:v>
                </c:pt>
                <c:pt idx="16">
                  <c:v>8.1769086615575502E-3</c:v>
                </c:pt>
                <c:pt idx="17">
                  <c:v>8.3478382020469501E-3</c:v>
                </c:pt>
                <c:pt idx="18">
                  <c:v>8.5065481418564702E-3</c:v>
                </c:pt>
                <c:pt idx="19">
                  <c:v>8.6392714855434791E-3</c:v>
                </c:pt>
                <c:pt idx="20">
                  <c:v>8.7437481554075193E-3</c:v>
                </c:pt>
                <c:pt idx="21">
                  <c:v>8.8255084429435492E-3</c:v>
                </c:pt>
                <c:pt idx="22">
                  <c:v>8.8926239857143805E-3</c:v>
                </c:pt>
                <c:pt idx="23">
                  <c:v>8.9535832025435594E-3</c:v>
                </c:pt>
                <c:pt idx="24">
                  <c:v>9.0157369889242393E-3</c:v>
                </c:pt>
                <c:pt idx="25">
                  <c:v>9.0836367511800704E-3</c:v>
                </c:pt>
                <c:pt idx="26">
                  <c:v>9.1580646663803299E-3</c:v>
                </c:pt>
                <c:pt idx="27">
                  <c:v>9.2364315799820396E-3</c:v>
                </c:pt>
                <c:pt idx="28">
                  <c:v>9.3144330063285406E-3</c:v>
                </c:pt>
                <c:pt idx="29">
                  <c:v>9.3881469109928506E-3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C7-3A42-A424-9EDA0FC66B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4126432"/>
        <c:axId val="1284128080"/>
      </c:scatterChart>
      <c:valAx>
        <c:axId val="1284126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4128080"/>
        <c:crosses val="autoZero"/>
        <c:crossBetween val="midCat"/>
      </c:valAx>
      <c:valAx>
        <c:axId val="128412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4126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184150</xdr:colOff>
      <xdr:row>7</xdr:row>
      <xdr:rowOff>19050</xdr:rowOff>
    </xdr:from>
    <xdr:to>
      <xdr:col>12</xdr:col>
      <xdr:colOff>628650</xdr:colOff>
      <xdr:row>20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EC6B1A-117B-BC4A-8A23-F86AC2E046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"/>
  <sheetViews>
    <sheetView tabSelected="1" workbookViewId="0">
      <selection activeCell="O10" sqref="O10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1000</v>
      </c>
      <c r="B2">
        <v>6.62078396167016E-3</v>
      </c>
    </row>
    <row r="3" spans="1:2" x14ac:dyDescent="0.2">
      <c r="A3">
        <v>2000</v>
      </c>
      <c r="B3">
        <v>6.5721069041347899E-3</v>
      </c>
    </row>
    <row r="4" spans="1:2" x14ac:dyDescent="0.2">
      <c r="A4">
        <v>3000</v>
      </c>
      <c r="B4">
        <v>6.5834083749031101E-3</v>
      </c>
    </row>
    <row r="5" spans="1:2" x14ac:dyDescent="0.2">
      <c r="A5">
        <v>4000</v>
      </c>
      <c r="B5">
        <v>6.6022687750419903E-3</v>
      </c>
    </row>
    <row r="6" spans="1:2" x14ac:dyDescent="0.2">
      <c r="A6">
        <v>5000</v>
      </c>
      <c r="B6">
        <v>6.6830107809352198E-3</v>
      </c>
    </row>
    <row r="7" spans="1:2" x14ac:dyDescent="0.2">
      <c r="A7">
        <v>6000</v>
      </c>
      <c r="B7">
        <v>6.8043984989921303E-3</v>
      </c>
    </row>
    <row r="8" spans="1:2" x14ac:dyDescent="0.2">
      <c r="A8">
        <v>7000</v>
      </c>
      <c r="B8">
        <v>6.9415674480864499E-3</v>
      </c>
    </row>
    <row r="9" spans="1:2" x14ac:dyDescent="0.2">
      <c r="A9">
        <v>8000</v>
      </c>
      <c r="B9">
        <v>7.0904785832565801E-3</v>
      </c>
    </row>
    <row r="10" spans="1:2" x14ac:dyDescent="0.2">
      <c r="A10">
        <v>9000</v>
      </c>
      <c r="B10">
        <v>7.2273449168497898E-3</v>
      </c>
    </row>
    <row r="11" spans="1:2" x14ac:dyDescent="0.2">
      <c r="A11">
        <v>10000</v>
      </c>
      <c r="B11">
        <v>7.3361493002137802E-3</v>
      </c>
    </row>
    <row r="12" spans="1:2" x14ac:dyDescent="0.2">
      <c r="A12">
        <v>11000</v>
      </c>
      <c r="B12">
        <v>7.4203637154159697E-3</v>
      </c>
    </row>
    <row r="13" spans="1:2" x14ac:dyDescent="0.2">
      <c r="A13">
        <v>12000</v>
      </c>
      <c r="B13">
        <v>7.5026795212888497E-3</v>
      </c>
    </row>
    <row r="14" spans="1:2" x14ac:dyDescent="0.2">
      <c r="A14">
        <v>13000</v>
      </c>
      <c r="B14">
        <v>7.5987563387332297E-3</v>
      </c>
    </row>
    <row r="15" spans="1:2" x14ac:dyDescent="0.2">
      <c r="A15">
        <v>14000</v>
      </c>
      <c r="B15">
        <v>7.7170260646849996E-3</v>
      </c>
    </row>
    <row r="16" spans="1:2" x14ac:dyDescent="0.2">
      <c r="A16">
        <v>15000</v>
      </c>
      <c r="B16">
        <v>7.8581761488754603E-3</v>
      </c>
    </row>
    <row r="17" spans="1:2" x14ac:dyDescent="0.2">
      <c r="A17">
        <v>16000</v>
      </c>
      <c r="B17">
        <v>8.0114517942344293E-3</v>
      </c>
    </row>
    <row r="18" spans="1:2" x14ac:dyDescent="0.2">
      <c r="A18">
        <v>17000</v>
      </c>
      <c r="B18">
        <v>8.1769086615575502E-3</v>
      </c>
    </row>
    <row r="19" spans="1:2" x14ac:dyDescent="0.2">
      <c r="A19">
        <v>18000</v>
      </c>
      <c r="B19">
        <v>8.3478382020469501E-3</v>
      </c>
    </row>
    <row r="20" spans="1:2" x14ac:dyDescent="0.2">
      <c r="A20">
        <v>19000</v>
      </c>
      <c r="B20">
        <v>8.5065481418564702E-3</v>
      </c>
    </row>
    <row r="21" spans="1:2" x14ac:dyDescent="0.2">
      <c r="A21">
        <v>20000</v>
      </c>
      <c r="B21">
        <v>8.6392714855434791E-3</v>
      </c>
    </row>
    <row r="22" spans="1:2" x14ac:dyDescent="0.2">
      <c r="A22">
        <v>21000</v>
      </c>
      <c r="B22">
        <v>8.7437481554075193E-3</v>
      </c>
    </row>
    <row r="23" spans="1:2" x14ac:dyDescent="0.2">
      <c r="A23">
        <v>22000</v>
      </c>
      <c r="B23">
        <v>8.8255084429435492E-3</v>
      </c>
    </row>
    <row r="24" spans="1:2" x14ac:dyDescent="0.2">
      <c r="A24">
        <v>23000</v>
      </c>
      <c r="B24">
        <v>8.8926239857143805E-3</v>
      </c>
    </row>
    <row r="25" spans="1:2" x14ac:dyDescent="0.2">
      <c r="A25">
        <v>24000</v>
      </c>
      <c r="B25">
        <v>8.9535832025435594E-3</v>
      </c>
    </row>
    <row r="26" spans="1:2" x14ac:dyDescent="0.2">
      <c r="A26">
        <v>25000</v>
      </c>
      <c r="B26">
        <v>9.0157369889242393E-3</v>
      </c>
    </row>
    <row r="27" spans="1:2" x14ac:dyDescent="0.2">
      <c r="A27">
        <v>26000</v>
      </c>
      <c r="B27">
        <v>9.0836367511800704E-3</v>
      </c>
    </row>
    <row r="28" spans="1:2" x14ac:dyDescent="0.2">
      <c r="A28">
        <v>27000</v>
      </c>
      <c r="B28">
        <v>9.1580646663803299E-3</v>
      </c>
    </row>
    <row r="29" spans="1:2" x14ac:dyDescent="0.2">
      <c r="A29">
        <v>28000</v>
      </c>
      <c r="B29">
        <v>9.2364315799820396E-3</v>
      </c>
    </row>
    <row r="30" spans="1:2" x14ac:dyDescent="0.2">
      <c r="A30">
        <v>29000</v>
      </c>
      <c r="B30">
        <v>9.3144330063285406E-3</v>
      </c>
    </row>
    <row r="31" spans="1:2" x14ac:dyDescent="0.2">
      <c r="A31">
        <v>30000</v>
      </c>
      <c r="B31">
        <v>9.3881469109928506E-3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0329-121638-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2022-03-29T11:24:24Z</dcterms:created>
  <dcterms:modified xsi:type="dcterms:W3CDTF">2022-03-29T11:24:24Z</dcterms:modified>
</cp:coreProperties>
</file>