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13_ncr:1_{00CB4EA5-5F7F-1842-9BF3-9F8787EC6CE0}" xr6:coauthVersionLast="47" xr6:coauthVersionMax="47" xr10:uidLastSave="{00000000-0000-0000-0000-000000000000}"/>
  <bookViews>
    <workbookView xWindow="1180" yWindow="1460" windowWidth="27240" windowHeight="15160" xr2:uid="{00000000-000D-0000-FFFF-FFFF00000000}"/>
  </bookViews>
  <sheets>
    <sheet name="reportready-p-5h4000epo" sheetId="1" r:id="rId1"/>
  </sheets>
  <calcPr calcId="0"/>
</workbook>
</file>

<file path=xl/sharedStrings.xml><?xml version="1.0" encoding="utf-8"?>
<sst xmlns="http://schemas.openxmlformats.org/spreadsheetml/2006/main" count="6" uniqueCount="6">
  <si>
    <t>p</t>
  </si>
  <si>
    <t>mse</t>
  </si>
  <si>
    <t>5 h</t>
  </si>
  <si>
    <t>4000 epochs</t>
  </si>
  <si>
    <t>sig</t>
  </si>
  <si>
    <t>no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</si>
</sst>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Effect of learning parameter on MSE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(5 hidden nodes, 4000 epochs)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'reportready-p-5h4000epo'!$B$1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'reportready-p-5h4000epo'!$A$2:$A$18</c:f>
              <c:numCache>
                <c:formatCode>General</c:formatCode>
                <c:ptCount val="1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</c:numCache>
            </c:numRef>
          </c:xVal>
          <c:yVal>
            <c:numRef>
              <c:f>'reportready-p-5h4000epo'!$B$2:$B$18</c:f>
              <c:numCache>
                <c:formatCode>General</c:formatCode>
                <c:ptCount val="17"/>
                <c:pt idx="0">
                  <c:v>6.6754270000000003E-3</c:v>
                </c:pt>
                <c:pt idx="1">
                  <c:v>6.6536449999999997E-3</c:v>
                </c:pt>
                <c:pt idx="2">
                  <c:v>6.7263929999999998E-3</c:v>
                </c:pt>
                <c:pt idx="3">
                  <c:v>6.8080010000000002E-3</c:v>
                </c:pt>
                <c:pt idx="4">
                  <c:v>6.811269E-3</c:v>
                </c:pt>
                <c:pt idx="5">
                  <c:v>6.6829619999999998E-3</c:v>
                </c:pt>
                <c:pt idx="6">
                  <c:v>6.6154949999999999E-3</c:v>
                </c:pt>
                <c:pt idx="7">
                  <c:v>7.4787050000000004E-3</c:v>
                </c:pt>
                <c:pt idx="8">
                  <c:v>7.6630439999999999E-3</c:v>
                </c:pt>
                <c:pt idx="9">
                  <c:v>7.7777030000000004E-3</c:v>
                </c:pt>
                <c:pt idx="10">
                  <c:v>7.8662290000000006E-3</c:v>
                </c:pt>
                <c:pt idx="11">
                  <c:v>7.9439780000000008E-3</c:v>
                </c:pt>
                <c:pt idx="12">
                  <c:v>8.0161999999999994E-3</c:v>
                </c:pt>
                <c:pt idx="13">
                  <c:v>8.0849460000000008E-3</c:v>
                </c:pt>
                <c:pt idx="14">
                  <c:v>8.1500900000000005E-3</c:v>
                </c:pt>
                <c:pt idx="15">
                  <c:v>8.2073890000000007E-3</c:v>
                </c:pt>
                <c:pt idx="16">
                  <c:v>8.2539620000000001E-3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F-574B-B038-04E6B699F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73823"/>
        <c:axId val="290175471"/>
      </c:scatterChart>
      <c:valAx>
        <c:axId val="29017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Learning</a:t>
                </a:r>
                <a:r>
                  <a:rPr lang="en-GB" baseline="0"/>
                  <a:t> parameter </a:t>
                </a:r>
              </a:p>
            </c:rich>
          </c:tx>
          <c:layout>
            <c:manualLayout>
              <c:xMode val="edge"/>
              <c:yMode val="edge"/>
              <c:x val="0.3938125546806649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75471"/>
        <c:crosses val="autoZero"/>
        <c:crossBetween val="midCat"/>
      </c:valAx>
      <c:valAx>
        <c:axId val="2901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7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8</xdr:row>
      <xdr:rowOff>114300</xdr:rowOff>
    </xdr:from>
    <xdr:to>
      <xdr:col>13</xdr:col>
      <xdr:colOff>57150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98179-5CB0-2B4D-AAA5-4D6353543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I6" sqref="I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E1" t="s">
        <v>2</v>
      </c>
    </row>
    <row r="2" spans="1:5" x14ac:dyDescent="0.2">
      <c r="A2">
        <v>0.05</v>
      </c>
      <c r="B2">
        <v>6.6754270000000003E-3</v>
      </c>
      <c r="E2" t="s">
        <v>3</v>
      </c>
    </row>
    <row r="3" spans="1:5" x14ac:dyDescent="0.2">
      <c r="A3">
        <v>0.1</v>
      </c>
      <c r="B3">
        <v>6.6536449999999997E-3</v>
      </c>
      <c r="E3" t="s">
        <v>4</v>
      </c>
    </row>
    <row r="4" spans="1:5" x14ac:dyDescent="0.2">
      <c r="A4">
        <v>0.15</v>
      </c>
      <c r="B4">
        <v>6.7263929999999998E-3</v>
      </c>
      <c r="E4" t="s">
        <v>5</v>
      </c>
    </row>
    <row r="5" spans="1:5" x14ac:dyDescent="0.2">
      <c r="A5">
        <v>0.2</v>
      </c>
      <c r="B5">
        <v>6.8080010000000002E-3</v>
      </c>
    </row>
    <row r="6" spans="1:5" x14ac:dyDescent="0.2">
      <c r="A6">
        <v>0.25</v>
      </c>
      <c r="B6">
        <v>6.811269E-3</v>
      </c>
    </row>
    <row r="7" spans="1:5" x14ac:dyDescent="0.2">
      <c r="A7">
        <v>0.3</v>
      </c>
      <c r="B7">
        <v>6.6829619999999998E-3</v>
      </c>
    </row>
    <row r="8" spans="1:5" x14ac:dyDescent="0.2">
      <c r="A8">
        <v>0.35</v>
      </c>
      <c r="B8">
        <v>6.6154949999999999E-3</v>
      </c>
    </row>
    <row r="9" spans="1:5" x14ac:dyDescent="0.2">
      <c r="A9">
        <v>0.4</v>
      </c>
      <c r="B9">
        <v>7.4787050000000004E-3</v>
      </c>
    </row>
    <row r="10" spans="1:5" x14ac:dyDescent="0.2">
      <c r="A10">
        <v>0.45</v>
      </c>
      <c r="B10">
        <v>7.6630439999999999E-3</v>
      </c>
    </row>
    <row r="11" spans="1:5" x14ac:dyDescent="0.2">
      <c r="A11">
        <v>0.5</v>
      </c>
      <c r="B11">
        <v>7.7777030000000004E-3</v>
      </c>
    </row>
    <row r="12" spans="1:5" x14ac:dyDescent="0.2">
      <c r="A12">
        <v>0.55000000000000004</v>
      </c>
      <c r="B12">
        <v>7.8662290000000006E-3</v>
      </c>
    </row>
    <row r="13" spans="1:5" x14ac:dyDescent="0.2">
      <c r="A13">
        <v>0.6</v>
      </c>
      <c r="B13">
        <v>7.9439780000000008E-3</v>
      </c>
    </row>
    <row r="14" spans="1:5" x14ac:dyDescent="0.2">
      <c r="A14">
        <v>0.65</v>
      </c>
      <c r="B14">
        <v>8.0161999999999994E-3</v>
      </c>
    </row>
    <row r="15" spans="1:5" x14ac:dyDescent="0.2">
      <c r="A15">
        <v>0.7</v>
      </c>
      <c r="B15">
        <v>8.0849460000000008E-3</v>
      </c>
    </row>
    <row r="16" spans="1:5" x14ac:dyDescent="0.2">
      <c r="A16">
        <v>0.75</v>
      </c>
      <c r="B16">
        <v>8.1500900000000005E-3</v>
      </c>
    </row>
    <row r="17" spans="1:2" x14ac:dyDescent="0.2">
      <c r="A17">
        <v>0.8</v>
      </c>
      <c r="B17">
        <v>8.2073890000000007E-3</v>
      </c>
    </row>
    <row r="18" spans="1:2" x14ac:dyDescent="0.2">
      <c r="A18">
        <v>0.85</v>
      </c>
      <c r="B18">
        <v>8.2539620000000001E-3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reportready-p-5h4000epo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2022-03-28T19:13:33Z</dcterms:created>
  <dcterms:modified xsi:type="dcterms:W3CDTF">2022-03-29T12:45:23Z</dcterms:modified>
</cp:coreProperties>
</file>