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dadogan/Documents/code/AI/semester2/cw/reportfiles/"/>
    </mc:Choice>
  </mc:AlternateContent>
  <xr:revisionPtr revIDLastSave="0" documentId="8_{AFFCC544-57B8-3A4F-94D0-8CAD0B14DF8C}" xr6:coauthVersionLast="47" xr6:coauthVersionMax="47" xr10:uidLastSave="{00000000-0000-0000-0000-000000000000}"/>
  <bookViews>
    <workbookView xWindow="780" yWindow="960" windowWidth="27640" windowHeight="15720"/>
  </bookViews>
  <sheets>
    <sheet name="0329-053323-" sheetId="1" r:id="rId1"/>
  </sheets>
  <definedNames>
    <definedName name="_xlchart.v1.0" hidden="1">'0329-053323-'!$A$1</definedName>
    <definedName name="_xlchart.v1.1" hidden="1">'0329-053323-'!$A$2:$A$262</definedName>
    <definedName name="_xlchart.v1.10" hidden="1">'0329-053323-'!$C$1</definedName>
    <definedName name="_xlchart.v1.11" hidden="1">'0329-053323-'!$C$2:$C$262</definedName>
    <definedName name="_xlchart.v1.2" hidden="1">'0329-053323-'!$B$1</definedName>
    <definedName name="_xlchart.v1.3" hidden="1">'0329-053323-'!$B$2:$B$262</definedName>
    <definedName name="_xlchart.v1.4" hidden="1">'0329-053323-'!$C$1</definedName>
    <definedName name="_xlchart.v1.5" hidden="1">'0329-053323-'!$C$2:$C$262</definedName>
    <definedName name="_xlchart.v1.6" hidden="1">'0329-053323-'!$A$1</definedName>
    <definedName name="_xlchart.v1.7" hidden="1">'0329-053323-'!$A$2:$A$262</definedName>
    <definedName name="_xlchart.v1.8" hidden="1">'0329-053323-'!$B$1</definedName>
    <definedName name="_xlchart.v1.9" hidden="1">'0329-053323-'!$B$2:$B$262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<sst xmlns="http://schemas.openxmlformats.org/spreadsheetml/2006/main" count="3" uniqueCount="3">
  <si>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observed</t>
  </si>
  <si>
    <t>Final Model</t>
  </si>
  <si>
    <t>linear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</si>
</sst>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Final (section</a:t>
            </a:r>
            <a:r>
              <a:rPr lang="en-GB" baseline="0"/>
              <a:t> 3)</a:t>
            </a:r>
            <a:r>
              <a:rPr lang="en-GB"/>
              <a:t> vs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'0329-053323-'!$B$1</c:f>
              <c:strCache>
                <c:ptCount val="1"/>
                <c:pt idx="0">
                  <c:v>Final Model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'0329-053323-'!$A$2:$A$262</c:f>
              <c:numCache>
                <c:formatCode>General</c:formatCode>
                <c:ptCount val="261"/>
                <c:pt idx="0">
                  <c:v>20.46</c:v>
                </c:pt>
                <c:pt idx="1">
                  <c:v>48.21</c:v>
                </c:pt>
                <c:pt idx="2">
                  <c:v>77.64</c:v>
                </c:pt>
                <c:pt idx="3">
                  <c:v>43.38</c:v>
                </c:pt>
                <c:pt idx="4">
                  <c:v>16.850000000000001</c:v>
                </c:pt>
                <c:pt idx="5">
                  <c:v>100.19999999999899</c:v>
                </c:pt>
                <c:pt idx="6">
                  <c:v>42.84</c:v>
                </c:pt>
                <c:pt idx="7">
                  <c:v>5.9180000000000001</c:v>
                </c:pt>
                <c:pt idx="8">
                  <c:v>19.420000000000002</c:v>
                </c:pt>
                <c:pt idx="9">
                  <c:v>11.23</c:v>
                </c:pt>
                <c:pt idx="10">
                  <c:v>17.25</c:v>
                </c:pt>
                <c:pt idx="11">
                  <c:v>5.944</c:v>
                </c:pt>
                <c:pt idx="12">
                  <c:v>10.77</c:v>
                </c:pt>
                <c:pt idx="13">
                  <c:v>57.9</c:v>
                </c:pt>
                <c:pt idx="14">
                  <c:v>12.04</c:v>
                </c:pt>
                <c:pt idx="15">
                  <c:v>25.149999999999899</c:v>
                </c:pt>
                <c:pt idx="16">
                  <c:v>9.6059999999999999</c:v>
                </c:pt>
                <c:pt idx="17">
                  <c:v>11.73</c:v>
                </c:pt>
                <c:pt idx="18">
                  <c:v>28.93</c:v>
                </c:pt>
                <c:pt idx="19">
                  <c:v>20.12</c:v>
                </c:pt>
                <c:pt idx="20">
                  <c:v>69.55</c:v>
                </c:pt>
                <c:pt idx="21">
                  <c:v>68.55</c:v>
                </c:pt>
                <c:pt idx="22">
                  <c:v>12.16</c:v>
                </c:pt>
                <c:pt idx="23">
                  <c:v>6.2530000000000001</c:v>
                </c:pt>
                <c:pt idx="24">
                  <c:v>12.82</c:v>
                </c:pt>
                <c:pt idx="25">
                  <c:v>34.25</c:v>
                </c:pt>
                <c:pt idx="26">
                  <c:v>7.7149999999999901</c:v>
                </c:pt>
                <c:pt idx="27">
                  <c:v>5.9560000000000004</c:v>
                </c:pt>
                <c:pt idx="28">
                  <c:v>33.949999999999903</c:v>
                </c:pt>
                <c:pt idx="29">
                  <c:v>15.79</c:v>
                </c:pt>
                <c:pt idx="30">
                  <c:v>33.22</c:v>
                </c:pt>
                <c:pt idx="31">
                  <c:v>25.2699999999999</c:v>
                </c:pt>
                <c:pt idx="32">
                  <c:v>18.899999999999999</c:v>
                </c:pt>
                <c:pt idx="33">
                  <c:v>20.059999999999899</c:v>
                </c:pt>
                <c:pt idx="34">
                  <c:v>12.3799999999999</c:v>
                </c:pt>
                <c:pt idx="35">
                  <c:v>21.05</c:v>
                </c:pt>
                <c:pt idx="36">
                  <c:v>12.969999999999899</c:v>
                </c:pt>
                <c:pt idx="37">
                  <c:v>138.5</c:v>
                </c:pt>
                <c:pt idx="38">
                  <c:v>137.1</c:v>
                </c:pt>
                <c:pt idx="39">
                  <c:v>36.809999999999903</c:v>
                </c:pt>
                <c:pt idx="40">
                  <c:v>8.0299999999999994</c:v>
                </c:pt>
                <c:pt idx="41">
                  <c:v>16.569999999999901</c:v>
                </c:pt>
                <c:pt idx="42">
                  <c:v>4.8140000000000001</c:v>
                </c:pt>
                <c:pt idx="43">
                  <c:v>3.9649999999999901</c:v>
                </c:pt>
                <c:pt idx="44">
                  <c:v>6.7579999999999902</c:v>
                </c:pt>
                <c:pt idx="45">
                  <c:v>32.78</c:v>
                </c:pt>
                <c:pt idx="46">
                  <c:v>27.329999999999899</c:v>
                </c:pt>
                <c:pt idx="47">
                  <c:v>6.47799999999999</c:v>
                </c:pt>
                <c:pt idx="48">
                  <c:v>154.69999999999999</c:v>
                </c:pt>
                <c:pt idx="49">
                  <c:v>7.1059999999999999</c:v>
                </c:pt>
                <c:pt idx="50">
                  <c:v>16.78</c:v>
                </c:pt>
                <c:pt idx="51">
                  <c:v>28.78</c:v>
                </c:pt>
                <c:pt idx="52">
                  <c:v>10.3</c:v>
                </c:pt>
                <c:pt idx="53">
                  <c:v>29.24</c:v>
                </c:pt>
                <c:pt idx="54">
                  <c:v>32</c:v>
                </c:pt>
                <c:pt idx="55">
                  <c:v>10.57</c:v>
                </c:pt>
                <c:pt idx="56">
                  <c:v>111.4</c:v>
                </c:pt>
                <c:pt idx="57">
                  <c:v>7.742</c:v>
                </c:pt>
                <c:pt idx="58">
                  <c:v>7.69</c:v>
                </c:pt>
                <c:pt idx="59">
                  <c:v>118.299999999999</c:v>
                </c:pt>
                <c:pt idx="60">
                  <c:v>40.86</c:v>
                </c:pt>
                <c:pt idx="61">
                  <c:v>34.019999999999897</c:v>
                </c:pt>
                <c:pt idx="62">
                  <c:v>69.819999999999993</c:v>
                </c:pt>
                <c:pt idx="63">
                  <c:v>28.7</c:v>
                </c:pt>
                <c:pt idx="64">
                  <c:v>138.5</c:v>
                </c:pt>
                <c:pt idx="65">
                  <c:v>14.91</c:v>
                </c:pt>
                <c:pt idx="66">
                  <c:v>41.47</c:v>
                </c:pt>
                <c:pt idx="67">
                  <c:v>37.24</c:v>
                </c:pt>
                <c:pt idx="68">
                  <c:v>58.28</c:v>
                </c:pt>
                <c:pt idx="69">
                  <c:v>22.5199999999999</c:v>
                </c:pt>
                <c:pt idx="70">
                  <c:v>99.76</c:v>
                </c:pt>
                <c:pt idx="71">
                  <c:v>77.91</c:v>
                </c:pt>
                <c:pt idx="72">
                  <c:v>6.7830000000000004</c:v>
                </c:pt>
                <c:pt idx="73">
                  <c:v>14.3</c:v>
                </c:pt>
                <c:pt idx="74">
                  <c:v>129.9</c:v>
                </c:pt>
                <c:pt idx="75">
                  <c:v>74.58</c:v>
                </c:pt>
                <c:pt idx="76">
                  <c:v>40.85</c:v>
                </c:pt>
                <c:pt idx="77">
                  <c:v>8.1790000000000003</c:v>
                </c:pt>
                <c:pt idx="78">
                  <c:v>23.779999999999902</c:v>
                </c:pt>
                <c:pt idx="79">
                  <c:v>20.329999999999998</c:v>
                </c:pt>
                <c:pt idx="80">
                  <c:v>82.21</c:v>
                </c:pt>
                <c:pt idx="81">
                  <c:v>85.22</c:v>
                </c:pt>
                <c:pt idx="82">
                  <c:v>13.989999999999901</c:v>
                </c:pt>
                <c:pt idx="83">
                  <c:v>29.3</c:v>
                </c:pt>
                <c:pt idx="84">
                  <c:v>6.4219999999999997</c:v>
                </c:pt>
                <c:pt idx="85">
                  <c:v>71.23</c:v>
                </c:pt>
                <c:pt idx="86">
                  <c:v>39.379999999999903</c:v>
                </c:pt>
                <c:pt idx="87">
                  <c:v>23.8</c:v>
                </c:pt>
                <c:pt idx="88">
                  <c:v>34.01</c:v>
                </c:pt>
                <c:pt idx="89">
                  <c:v>21.68</c:v>
                </c:pt>
                <c:pt idx="90">
                  <c:v>42.33</c:v>
                </c:pt>
                <c:pt idx="91">
                  <c:v>33</c:v>
                </c:pt>
                <c:pt idx="92">
                  <c:v>46.489999999999903</c:v>
                </c:pt>
                <c:pt idx="93">
                  <c:v>39.69</c:v>
                </c:pt>
                <c:pt idx="94">
                  <c:v>128.9</c:v>
                </c:pt>
                <c:pt idx="95">
                  <c:v>59.05</c:v>
                </c:pt>
                <c:pt idx="96">
                  <c:v>17.920000000000002</c:v>
                </c:pt>
                <c:pt idx="97">
                  <c:v>41.04</c:v>
                </c:pt>
                <c:pt idx="98">
                  <c:v>90.54</c:v>
                </c:pt>
                <c:pt idx="99">
                  <c:v>90.31</c:v>
                </c:pt>
                <c:pt idx="100">
                  <c:v>24.44</c:v>
                </c:pt>
                <c:pt idx="101">
                  <c:v>17.709999999999901</c:v>
                </c:pt>
                <c:pt idx="102">
                  <c:v>82.34</c:v>
                </c:pt>
                <c:pt idx="103">
                  <c:v>30.28</c:v>
                </c:pt>
                <c:pt idx="104">
                  <c:v>15.7799999999999</c:v>
                </c:pt>
                <c:pt idx="105">
                  <c:v>19.57</c:v>
                </c:pt>
                <c:pt idx="106">
                  <c:v>17.59</c:v>
                </c:pt>
                <c:pt idx="107">
                  <c:v>7.8579999999999997</c:v>
                </c:pt>
                <c:pt idx="108">
                  <c:v>24.88</c:v>
                </c:pt>
                <c:pt idx="109">
                  <c:v>45.96</c:v>
                </c:pt>
                <c:pt idx="110">
                  <c:v>12.1199999999999</c:v>
                </c:pt>
                <c:pt idx="111">
                  <c:v>7.9109999999999996</c:v>
                </c:pt>
                <c:pt idx="112">
                  <c:v>13.63</c:v>
                </c:pt>
                <c:pt idx="113">
                  <c:v>10.039999999999999</c:v>
                </c:pt>
                <c:pt idx="114">
                  <c:v>12.559999999999899</c:v>
                </c:pt>
                <c:pt idx="115">
                  <c:v>100.9</c:v>
                </c:pt>
                <c:pt idx="116">
                  <c:v>12.1199999999999</c:v>
                </c:pt>
                <c:pt idx="117">
                  <c:v>76.91</c:v>
                </c:pt>
                <c:pt idx="118">
                  <c:v>62.72</c:v>
                </c:pt>
                <c:pt idx="119">
                  <c:v>29.56</c:v>
                </c:pt>
                <c:pt idx="120">
                  <c:v>31.58</c:v>
                </c:pt>
                <c:pt idx="121">
                  <c:v>120</c:v>
                </c:pt>
                <c:pt idx="122">
                  <c:v>6.59</c:v>
                </c:pt>
                <c:pt idx="123">
                  <c:v>10.95</c:v>
                </c:pt>
                <c:pt idx="124">
                  <c:v>8.891</c:v>
                </c:pt>
                <c:pt idx="125">
                  <c:v>62.26</c:v>
                </c:pt>
                <c:pt idx="126">
                  <c:v>8.73</c:v>
                </c:pt>
                <c:pt idx="127">
                  <c:v>13.34</c:v>
                </c:pt>
                <c:pt idx="128">
                  <c:v>45.1799999999999</c:v>
                </c:pt>
                <c:pt idx="129">
                  <c:v>99.48</c:v>
                </c:pt>
                <c:pt idx="130">
                  <c:v>22.099999999999898</c:v>
                </c:pt>
                <c:pt idx="131">
                  <c:v>19.440000000000001</c:v>
                </c:pt>
                <c:pt idx="132">
                  <c:v>22.33</c:v>
                </c:pt>
                <c:pt idx="133">
                  <c:v>9.1869999999999994</c:v>
                </c:pt>
                <c:pt idx="134">
                  <c:v>44.83</c:v>
                </c:pt>
                <c:pt idx="135">
                  <c:v>21.74</c:v>
                </c:pt>
                <c:pt idx="136">
                  <c:v>24.219999999999899</c:v>
                </c:pt>
                <c:pt idx="137">
                  <c:v>23.62</c:v>
                </c:pt>
                <c:pt idx="138">
                  <c:v>4.2450000000000001</c:v>
                </c:pt>
                <c:pt idx="139">
                  <c:v>5.8280000000000003</c:v>
                </c:pt>
                <c:pt idx="140">
                  <c:v>30.28</c:v>
                </c:pt>
                <c:pt idx="141">
                  <c:v>19.59</c:v>
                </c:pt>
                <c:pt idx="142">
                  <c:v>29.52</c:v>
                </c:pt>
                <c:pt idx="143">
                  <c:v>4.4290000000000003</c:v>
                </c:pt>
                <c:pt idx="144">
                  <c:v>14.41</c:v>
                </c:pt>
                <c:pt idx="145">
                  <c:v>17.799999999999901</c:v>
                </c:pt>
                <c:pt idx="146">
                  <c:v>11.6</c:v>
                </c:pt>
                <c:pt idx="147">
                  <c:v>17.999999999999901</c:v>
                </c:pt>
                <c:pt idx="148">
                  <c:v>105.49999999999901</c:v>
                </c:pt>
                <c:pt idx="149">
                  <c:v>24.67</c:v>
                </c:pt>
                <c:pt idx="150">
                  <c:v>8.7430000000000003</c:v>
                </c:pt>
                <c:pt idx="151">
                  <c:v>14.48</c:v>
                </c:pt>
                <c:pt idx="152">
                  <c:v>34.279999999999902</c:v>
                </c:pt>
                <c:pt idx="153">
                  <c:v>31.65</c:v>
                </c:pt>
                <c:pt idx="154">
                  <c:v>33.65</c:v>
                </c:pt>
                <c:pt idx="155">
                  <c:v>23.889999999999901</c:v>
                </c:pt>
                <c:pt idx="156">
                  <c:v>46.38</c:v>
                </c:pt>
                <c:pt idx="157">
                  <c:v>18.600000000000001</c:v>
                </c:pt>
                <c:pt idx="158">
                  <c:v>100.3</c:v>
                </c:pt>
                <c:pt idx="159">
                  <c:v>9.98</c:v>
                </c:pt>
                <c:pt idx="160">
                  <c:v>24.0199999999999</c:v>
                </c:pt>
                <c:pt idx="161">
                  <c:v>80.069999999999993</c:v>
                </c:pt>
                <c:pt idx="162">
                  <c:v>3.7480000000000002</c:v>
                </c:pt>
                <c:pt idx="163">
                  <c:v>105.99999999999901</c:v>
                </c:pt>
                <c:pt idx="164">
                  <c:v>19.11</c:v>
                </c:pt>
                <c:pt idx="165">
                  <c:v>10.65</c:v>
                </c:pt>
                <c:pt idx="166">
                  <c:v>25.989999999999899</c:v>
                </c:pt>
                <c:pt idx="167">
                  <c:v>123.3</c:v>
                </c:pt>
                <c:pt idx="168">
                  <c:v>30.78</c:v>
                </c:pt>
                <c:pt idx="169">
                  <c:v>14.32</c:v>
                </c:pt>
                <c:pt idx="170">
                  <c:v>5.6470000000000002</c:v>
                </c:pt>
                <c:pt idx="171">
                  <c:v>15.38</c:v>
                </c:pt>
                <c:pt idx="172">
                  <c:v>4.6210000000000004</c:v>
                </c:pt>
                <c:pt idx="173">
                  <c:v>6.6219999999999999</c:v>
                </c:pt>
                <c:pt idx="174">
                  <c:v>25.2</c:v>
                </c:pt>
                <c:pt idx="175">
                  <c:v>63.44</c:v>
                </c:pt>
                <c:pt idx="176">
                  <c:v>9.7089999999999996</c:v>
                </c:pt>
                <c:pt idx="177">
                  <c:v>50.29</c:v>
                </c:pt>
                <c:pt idx="178">
                  <c:v>26.18</c:v>
                </c:pt>
                <c:pt idx="179">
                  <c:v>20.329999999999998</c:v>
                </c:pt>
                <c:pt idx="180">
                  <c:v>59.33</c:v>
                </c:pt>
                <c:pt idx="181">
                  <c:v>39.7899999999999</c:v>
                </c:pt>
                <c:pt idx="182">
                  <c:v>49.15</c:v>
                </c:pt>
                <c:pt idx="183">
                  <c:v>9.2289999999999992</c:v>
                </c:pt>
                <c:pt idx="184">
                  <c:v>8.71999999999999</c:v>
                </c:pt>
                <c:pt idx="185">
                  <c:v>10.41</c:v>
                </c:pt>
                <c:pt idx="186">
                  <c:v>17.46</c:v>
                </c:pt>
                <c:pt idx="187">
                  <c:v>104.399999999999</c:v>
                </c:pt>
                <c:pt idx="188">
                  <c:v>15.319999999999901</c:v>
                </c:pt>
                <c:pt idx="189">
                  <c:v>114.5</c:v>
                </c:pt>
                <c:pt idx="190">
                  <c:v>80.7</c:v>
                </c:pt>
                <c:pt idx="191">
                  <c:v>9.8819999999999997</c:v>
                </c:pt>
                <c:pt idx="192">
                  <c:v>8.6010000000000009</c:v>
                </c:pt>
                <c:pt idx="193">
                  <c:v>5.0460000000000003</c:v>
                </c:pt>
                <c:pt idx="194">
                  <c:v>18.53</c:v>
                </c:pt>
                <c:pt idx="195">
                  <c:v>20.48</c:v>
                </c:pt>
                <c:pt idx="196">
                  <c:v>134.9</c:v>
                </c:pt>
                <c:pt idx="197">
                  <c:v>31.7</c:v>
                </c:pt>
                <c:pt idx="198">
                  <c:v>7.6920000000000002</c:v>
                </c:pt>
                <c:pt idx="199">
                  <c:v>9.2389999999999901</c:v>
                </c:pt>
                <c:pt idx="200">
                  <c:v>12.86</c:v>
                </c:pt>
                <c:pt idx="201">
                  <c:v>25.62</c:v>
                </c:pt>
                <c:pt idx="202">
                  <c:v>15.2</c:v>
                </c:pt>
                <c:pt idx="203">
                  <c:v>12.37</c:v>
                </c:pt>
                <c:pt idx="204">
                  <c:v>11.95</c:v>
                </c:pt>
                <c:pt idx="205">
                  <c:v>19.71</c:v>
                </c:pt>
                <c:pt idx="206">
                  <c:v>10.28</c:v>
                </c:pt>
                <c:pt idx="207">
                  <c:v>21.42</c:v>
                </c:pt>
                <c:pt idx="208">
                  <c:v>16.22</c:v>
                </c:pt>
                <c:pt idx="209">
                  <c:v>21.25</c:v>
                </c:pt>
                <c:pt idx="210">
                  <c:v>100.9</c:v>
                </c:pt>
                <c:pt idx="211">
                  <c:v>26</c:v>
                </c:pt>
                <c:pt idx="212">
                  <c:v>58.4</c:v>
                </c:pt>
                <c:pt idx="213">
                  <c:v>39.749999999999901</c:v>
                </c:pt>
                <c:pt idx="214">
                  <c:v>152.9</c:v>
                </c:pt>
                <c:pt idx="215">
                  <c:v>39.81</c:v>
                </c:pt>
                <c:pt idx="216">
                  <c:v>16.52</c:v>
                </c:pt>
                <c:pt idx="217">
                  <c:v>25.0899999999999</c:v>
                </c:pt>
                <c:pt idx="218">
                  <c:v>10.7</c:v>
                </c:pt>
                <c:pt idx="219">
                  <c:v>42.63</c:v>
                </c:pt>
                <c:pt idx="220">
                  <c:v>114.9</c:v>
                </c:pt>
                <c:pt idx="221">
                  <c:v>24.05</c:v>
                </c:pt>
                <c:pt idx="222">
                  <c:v>26.34</c:v>
                </c:pt>
                <c:pt idx="223">
                  <c:v>98.01</c:v>
                </c:pt>
                <c:pt idx="224">
                  <c:v>89.16</c:v>
                </c:pt>
                <c:pt idx="225">
                  <c:v>25.14</c:v>
                </c:pt>
                <c:pt idx="226">
                  <c:v>23.95</c:v>
                </c:pt>
                <c:pt idx="227">
                  <c:v>11.82</c:v>
                </c:pt>
                <c:pt idx="228">
                  <c:v>44.18</c:v>
                </c:pt>
                <c:pt idx="229">
                  <c:v>9.0519999999999996</c:v>
                </c:pt>
                <c:pt idx="230">
                  <c:v>8.9049999999999994</c:v>
                </c:pt>
                <c:pt idx="231">
                  <c:v>150.19999999999999</c:v>
                </c:pt>
                <c:pt idx="232">
                  <c:v>6.2839999999999998</c:v>
                </c:pt>
                <c:pt idx="233">
                  <c:v>10.09</c:v>
                </c:pt>
                <c:pt idx="234">
                  <c:v>24.25</c:v>
                </c:pt>
                <c:pt idx="235">
                  <c:v>31.489999999999899</c:v>
                </c:pt>
                <c:pt idx="236">
                  <c:v>18.0899999999999</c:v>
                </c:pt>
                <c:pt idx="237">
                  <c:v>14.82</c:v>
                </c:pt>
                <c:pt idx="238">
                  <c:v>24.3599999999999</c:v>
                </c:pt>
                <c:pt idx="239">
                  <c:v>29.309999999999899</c:v>
                </c:pt>
                <c:pt idx="240">
                  <c:v>12.45</c:v>
                </c:pt>
                <c:pt idx="241">
                  <c:v>11.64</c:v>
                </c:pt>
                <c:pt idx="242">
                  <c:v>26.62</c:v>
                </c:pt>
                <c:pt idx="243">
                  <c:v>91.42</c:v>
                </c:pt>
                <c:pt idx="244">
                  <c:v>19.93</c:v>
                </c:pt>
                <c:pt idx="245">
                  <c:v>32.49</c:v>
                </c:pt>
                <c:pt idx="246">
                  <c:v>4.6869999999999896</c:v>
                </c:pt>
                <c:pt idx="247">
                  <c:v>36.83</c:v>
                </c:pt>
                <c:pt idx="248">
                  <c:v>5.234</c:v>
                </c:pt>
                <c:pt idx="249">
                  <c:v>16.63</c:v>
                </c:pt>
                <c:pt idx="250">
                  <c:v>17.75</c:v>
                </c:pt>
                <c:pt idx="251">
                  <c:v>25.77</c:v>
                </c:pt>
                <c:pt idx="252">
                  <c:v>108.4</c:v>
                </c:pt>
                <c:pt idx="253">
                  <c:v>13.399999999999901</c:v>
                </c:pt>
                <c:pt idx="254">
                  <c:v>16.559999999999999</c:v>
                </c:pt>
                <c:pt idx="255">
                  <c:v>18.399999999999999</c:v>
                </c:pt>
                <c:pt idx="256">
                  <c:v>42.51</c:v>
                </c:pt>
                <c:pt idx="257">
                  <c:v>5.8869999999999898</c:v>
                </c:pt>
                <c:pt idx="258">
                  <c:v>16.8799999999999</c:v>
                </c:pt>
                <c:pt idx="259">
                  <c:v>18.079999999999998</c:v>
                </c:pt>
                <c:pt idx="260">
                  <c:v>5.9610000000000003</c:v>
                </c:pt>
              </c:numCache>
            </c:numRef>
          </c:xVal>
          <c:yVal>
            <c:numRef>
              <c:f>'0329-053323-'!$B$2:$B$262</c:f>
              <c:numCache>
                <c:formatCode>General</c:formatCode>
                <c:ptCount val="261"/>
                <c:pt idx="0">
                  <c:v>24.043667843149201</c:v>
                </c:pt>
                <c:pt idx="1">
                  <c:v>114.762616631252</c:v>
                </c:pt>
                <c:pt idx="2">
                  <c:v>105.03598109814899</c:v>
                </c:pt>
                <c:pt idx="3">
                  <c:v>45.367989193227501</c:v>
                </c:pt>
                <c:pt idx="4">
                  <c:v>21.960180914235099</c:v>
                </c:pt>
                <c:pt idx="5">
                  <c:v>75.198953103056397</c:v>
                </c:pt>
                <c:pt idx="6">
                  <c:v>41.115000417571999</c:v>
                </c:pt>
                <c:pt idx="7">
                  <c:v>6.4895053463861903</c:v>
                </c:pt>
                <c:pt idx="8">
                  <c:v>21.917246389382498</c:v>
                </c:pt>
                <c:pt idx="9">
                  <c:v>18.134111901074501</c:v>
                </c:pt>
                <c:pt idx="10">
                  <c:v>18.5987236506915</c:v>
                </c:pt>
                <c:pt idx="11">
                  <c:v>7.3774179166869098</c:v>
                </c:pt>
                <c:pt idx="12">
                  <c:v>14.250793429109301</c:v>
                </c:pt>
                <c:pt idx="13">
                  <c:v>66.084423113298897</c:v>
                </c:pt>
                <c:pt idx="14">
                  <c:v>12.3669781991064</c:v>
                </c:pt>
                <c:pt idx="15">
                  <c:v>25.811979550957599</c:v>
                </c:pt>
                <c:pt idx="16">
                  <c:v>11.148602043021899</c:v>
                </c:pt>
                <c:pt idx="17">
                  <c:v>13.4784860214062</c:v>
                </c:pt>
                <c:pt idx="18">
                  <c:v>37.983479346335002</c:v>
                </c:pt>
                <c:pt idx="19">
                  <c:v>19.364706225474599</c:v>
                </c:pt>
                <c:pt idx="20">
                  <c:v>80.712380816005904</c:v>
                </c:pt>
                <c:pt idx="21">
                  <c:v>79.144760475290497</c:v>
                </c:pt>
                <c:pt idx="22">
                  <c:v>14.6318318942798</c:v>
                </c:pt>
                <c:pt idx="23">
                  <c:v>8.3437344297864904</c:v>
                </c:pt>
                <c:pt idx="24">
                  <c:v>21.252113043417001</c:v>
                </c:pt>
                <c:pt idx="25">
                  <c:v>18.6199310113014</c:v>
                </c:pt>
                <c:pt idx="26">
                  <c:v>10.192181006852</c:v>
                </c:pt>
                <c:pt idx="27">
                  <c:v>6.3667680174029702</c:v>
                </c:pt>
                <c:pt idx="28">
                  <c:v>44.605208729427801</c:v>
                </c:pt>
                <c:pt idx="29">
                  <c:v>14.858025133332999</c:v>
                </c:pt>
                <c:pt idx="30">
                  <c:v>41.804971566199903</c:v>
                </c:pt>
                <c:pt idx="31">
                  <c:v>29.363664089898101</c:v>
                </c:pt>
                <c:pt idx="32">
                  <c:v>19.295194838568602</c:v>
                </c:pt>
                <c:pt idx="33">
                  <c:v>21.365298476444199</c:v>
                </c:pt>
                <c:pt idx="34">
                  <c:v>18.4479384571708</c:v>
                </c:pt>
                <c:pt idx="35">
                  <c:v>21.529937438564801</c:v>
                </c:pt>
                <c:pt idx="36">
                  <c:v>13.3450713202265</c:v>
                </c:pt>
                <c:pt idx="37">
                  <c:v>85.371057988763397</c:v>
                </c:pt>
                <c:pt idx="38">
                  <c:v>112.02747919037201</c:v>
                </c:pt>
                <c:pt idx="39">
                  <c:v>39.505562939323099</c:v>
                </c:pt>
                <c:pt idx="40">
                  <c:v>8.4934103001558992</c:v>
                </c:pt>
                <c:pt idx="41">
                  <c:v>23.496671723721501</c:v>
                </c:pt>
                <c:pt idx="42">
                  <c:v>6.2681762519497104</c:v>
                </c:pt>
                <c:pt idx="43">
                  <c:v>5.4300366592841796</c:v>
                </c:pt>
                <c:pt idx="44">
                  <c:v>7.1742538983306101</c:v>
                </c:pt>
                <c:pt idx="45">
                  <c:v>36.549062224332403</c:v>
                </c:pt>
                <c:pt idx="46">
                  <c:v>27.7306914664074</c:v>
                </c:pt>
                <c:pt idx="47">
                  <c:v>7.7122895181361697</c:v>
                </c:pt>
                <c:pt idx="48">
                  <c:v>88.433538844461594</c:v>
                </c:pt>
                <c:pt idx="49">
                  <c:v>7.5422405954718297</c:v>
                </c:pt>
                <c:pt idx="50">
                  <c:v>25.009311932760699</c:v>
                </c:pt>
                <c:pt idx="51">
                  <c:v>29.395265071943101</c:v>
                </c:pt>
                <c:pt idx="52">
                  <c:v>11.232916661185</c:v>
                </c:pt>
                <c:pt idx="53">
                  <c:v>30.675873123329399</c:v>
                </c:pt>
                <c:pt idx="54">
                  <c:v>50.168838102601399</c:v>
                </c:pt>
                <c:pt idx="55">
                  <c:v>13.4423053403306</c:v>
                </c:pt>
                <c:pt idx="56">
                  <c:v>99.992726639817803</c:v>
                </c:pt>
                <c:pt idx="57">
                  <c:v>13.3616890814287</c:v>
                </c:pt>
                <c:pt idx="58">
                  <c:v>8.8712661509475801</c:v>
                </c:pt>
                <c:pt idx="59">
                  <c:v>106.1530077613</c:v>
                </c:pt>
                <c:pt idx="60">
                  <c:v>61.223273660579899</c:v>
                </c:pt>
                <c:pt idx="61">
                  <c:v>37.835064129696804</c:v>
                </c:pt>
                <c:pt idx="62">
                  <c:v>68.726986809682003</c:v>
                </c:pt>
                <c:pt idx="63">
                  <c:v>35.222343497920697</c:v>
                </c:pt>
                <c:pt idx="64">
                  <c:v>120.63299872658099</c:v>
                </c:pt>
                <c:pt idx="65">
                  <c:v>18.523865303096301</c:v>
                </c:pt>
                <c:pt idx="66">
                  <c:v>46.516766696948203</c:v>
                </c:pt>
                <c:pt idx="67">
                  <c:v>51.124253557213599</c:v>
                </c:pt>
                <c:pt idx="68">
                  <c:v>57.922179476159002</c:v>
                </c:pt>
                <c:pt idx="69">
                  <c:v>28.3946829860527</c:v>
                </c:pt>
                <c:pt idx="70">
                  <c:v>106.598486306917</c:v>
                </c:pt>
                <c:pt idx="71">
                  <c:v>90.065495631028796</c:v>
                </c:pt>
                <c:pt idx="72">
                  <c:v>10.085646757037599</c:v>
                </c:pt>
                <c:pt idx="73">
                  <c:v>15.492767490215</c:v>
                </c:pt>
                <c:pt idx="74">
                  <c:v>108.364854470182</c:v>
                </c:pt>
                <c:pt idx="75">
                  <c:v>92.883987203089106</c:v>
                </c:pt>
                <c:pt idx="76">
                  <c:v>38.715885194862103</c:v>
                </c:pt>
                <c:pt idx="77">
                  <c:v>9.1432618665103007</c:v>
                </c:pt>
                <c:pt idx="78">
                  <c:v>28.004765941479899</c:v>
                </c:pt>
                <c:pt idx="79">
                  <c:v>19.016237278770099</c:v>
                </c:pt>
                <c:pt idx="80">
                  <c:v>42.319751426686601</c:v>
                </c:pt>
                <c:pt idx="81">
                  <c:v>81.210707413020401</c:v>
                </c:pt>
                <c:pt idx="82">
                  <c:v>14.9958908921421</c:v>
                </c:pt>
                <c:pt idx="83">
                  <c:v>29.117817783101401</c:v>
                </c:pt>
                <c:pt idx="84">
                  <c:v>7.2541825326407903</c:v>
                </c:pt>
                <c:pt idx="85">
                  <c:v>73.677349493227595</c:v>
                </c:pt>
                <c:pt idx="86">
                  <c:v>38.084702161802802</c:v>
                </c:pt>
                <c:pt idx="87">
                  <c:v>28.277182305826098</c:v>
                </c:pt>
                <c:pt idx="88">
                  <c:v>36.664005971194598</c:v>
                </c:pt>
                <c:pt idx="89">
                  <c:v>28.641953977223501</c:v>
                </c:pt>
                <c:pt idx="90">
                  <c:v>53.317017432820002</c:v>
                </c:pt>
                <c:pt idx="91">
                  <c:v>54.4880167319793</c:v>
                </c:pt>
                <c:pt idx="92">
                  <c:v>85.099109269571002</c:v>
                </c:pt>
                <c:pt idx="93">
                  <c:v>52.698999115265302</c:v>
                </c:pt>
                <c:pt idx="94">
                  <c:v>116.869013127222</c:v>
                </c:pt>
                <c:pt idx="95">
                  <c:v>64.671322366031603</c:v>
                </c:pt>
                <c:pt idx="96">
                  <c:v>18.880800861235699</c:v>
                </c:pt>
                <c:pt idx="97">
                  <c:v>43.742353781847498</c:v>
                </c:pt>
                <c:pt idx="98">
                  <c:v>51.766617692492503</c:v>
                </c:pt>
                <c:pt idx="99">
                  <c:v>110.34454887330701</c:v>
                </c:pt>
                <c:pt idx="100">
                  <c:v>26.8708449401088</c:v>
                </c:pt>
                <c:pt idx="101">
                  <c:v>19.303073688964499</c:v>
                </c:pt>
                <c:pt idx="102">
                  <c:v>93.292125369451497</c:v>
                </c:pt>
                <c:pt idx="103">
                  <c:v>33.421242977453403</c:v>
                </c:pt>
                <c:pt idx="104">
                  <c:v>24.908483571502501</c:v>
                </c:pt>
                <c:pt idx="105">
                  <c:v>19.642801220322202</c:v>
                </c:pt>
                <c:pt idx="106">
                  <c:v>20.791886600559099</c:v>
                </c:pt>
                <c:pt idx="107">
                  <c:v>8.6218892620722301</c:v>
                </c:pt>
                <c:pt idx="108">
                  <c:v>15.7617270856815</c:v>
                </c:pt>
                <c:pt idx="109">
                  <c:v>52.430639502046297</c:v>
                </c:pt>
                <c:pt idx="110">
                  <c:v>13.335999262286</c:v>
                </c:pt>
                <c:pt idx="111">
                  <c:v>9.1486101040538497</c:v>
                </c:pt>
                <c:pt idx="112">
                  <c:v>9.7132122298436592</c:v>
                </c:pt>
                <c:pt idx="113">
                  <c:v>11.4861029086666</c:v>
                </c:pt>
                <c:pt idx="114">
                  <c:v>14.6250946397303</c:v>
                </c:pt>
                <c:pt idx="115">
                  <c:v>110.729123977027</c:v>
                </c:pt>
                <c:pt idx="116">
                  <c:v>14.3962767612019</c:v>
                </c:pt>
                <c:pt idx="117">
                  <c:v>84.908498234078394</c:v>
                </c:pt>
                <c:pt idx="118">
                  <c:v>90.489056163540496</c:v>
                </c:pt>
                <c:pt idx="119">
                  <c:v>26.222196978229199</c:v>
                </c:pt>
                <c:pt idx="120">
                  <c:v>50.501135754768399</c:v>
                </c:pt>
                <c:pt idx="121">
                  <c:v>106.720669364076</c:v>
                </c:pt>
                <c:pt idx="122">
                  <c:v>7.8301594416909897</c:v>
                </c:pt>
                <c:pt idx="123">
                  <c:v>10.284256895077601</c:v>
                </c:pt>
                <c:pt idx="124">
                  <c:v>8.133116822221</c:v>
                </c:pt>
                <c:pt idx="125">
                  <c:v>71.674793651724301</c:v>
                </c:pt>
                <c:pt idx="126">
                  <c:v>14.9014871360289</c:v>
                </c:pt>
                <c:pt idx="127">
                  <c:v>14.645609444675401</c:v>
                </c:pt>
                <c:pt idx="128">
                  <c:v>61.224001782241501</c:v>
                </c:pt>
                <c:pt idx="129">
                  <c:v>140.88817996683699</c:v>
                </c:pt>
                <c:pt idx="130">
                  <c:v>25.753705167790802</c:v>
                </c:pt>
                <c:pt idx="131">
                  <c:v>23.478052358614502</c:v>
                </c:pt>
                <c:pt idx="132">
                  <c:v>26.400979842494099</c:v>
                </c:pt>
                <c:pt idx="133">
                  <c:v>9.5658919954996602</c:v>
                </c:pt>
                <c:pt idx="134">
                  <c:v>78.874610242600696</c:v>
                </c:pt>
                <c:pt idx="135">
                  <c:v>29.559815621019901</c:v>
                </c:pt>
                <c:pt idx="136">
                  <c:v>23.9127197698839</c:v>
                </c:pt>
                <c:pt idx="137">
                  <c:v>24.170959093605902</c:v>
                </c:pt>
                <c:pt idx="138">
                  <c:v>5.2396669889337399</c:v>
                </c:pt>
                <c:pt idx="139">
                  <c:v>6.3158645017142101</c:v>
                </c:pt>
                <c:pt idx="140">
                  <c:v>30.589723083718201</c:v>
                </c:pt>
                <c:pt idx="141">
                  <c:v>23.276461602107201</c:v>
                </c:pt>
                <c:pt idx="142">
                  <c:v>29.449666057057701</c:v>
                </c:pt>
                <c:pt idx="143">
                  <c:v>5.2188331988972596</c:v>
                </c:pt>
                <c:pt idx="144">
                  <c:v>16.683779032595002</c:v>
                </c:pt>
                <c:pt idx="145">
                  <c:v>18.2150018274606</c:v>
                </c:pt>
                <c:pt idx="146">
                  <c:v>11.889402722099099</c:v>
                </c:pt>
                <c:pt idx="147">
                  <c:v>17.7500153003508</c:v>
                </c:pt>
                <c:pt idx="148">
                  <c:v>102.62012932698001</c:v>
                </c:pt>
                <c:pt idx="149">
                  <c:v>25.189599195482401</c:v>
                </c:pt>
                <c:pt idx="150">
                  <c:v>14.621632219230399</c:v>
                </c:pt>
                <c:pt idx="151">
                  <c:v>20.072451161762501</c:v>
                </c:pt>
                <c:pt idx="152">
                  <c:v>30.661913267391999</c:v>
                </c:pt>
                <c:pt idx="153">
                  <c:v>46.592861997671797</c:v>
                </c:pt>
                <c:pt idx="154">
                  <c:v>32.342735904589397</c:v>
                </c:pt>
                <c:pt idx="155">
                  <c:v>24.416140518062601</c:v>
                </c:pt>
                <c:pt idx="156">
                  <c:v>47.244468384683302</c:v>
                </c:pt>
                <c:pt idx="157">
                  <c:v>25.3894331928933</c:v>
                </c:pt>
                <c:pt idx="158">
                  <c:v>135.864289763004</c:v>
                </c:pt>
                <c:pt idx="159">
                  <c:v>11.686894922759199</c:v>
                </c:pt>
                <c:pt idx="160">
                  <c:v>26.376092263591101</c:v>
                </c:pt>
                <c:pt idx="161">
                  <c:v>86.597394758814005</c:v>
                </c:pt>
                <c:pt idx="162">
                  <c:v>5.2156363957330898</c:v>
                </c:pt>
                <c:pt idx="163">
                  <c:v>109.559792419511</c:v>
                </c:pt>
                <c:pt idx="164">
                  <c:v>24.2440018918216</c:v>
                </c:pt>
                <c:pt idx="165">
                  <c:v>12.582887727000299</c:v>
                </c:pt>
                <c:pt idx="166">
                  <c:v>24.1762317532061</c:v>
                </c:pt>
                <c:pt idx="167">
                  <c:v>98.550174385167793</c:v>
                </c:pt>
                <c:pt idx="168">
                  <c:v>37.7287826715677</c:v>
                </c:pt>
                <c:pt idx="169">
                  <c:v>15.461943659481999</c:v>
                </c:pt>
                <c:pt idx="170">
                  <c:v>6.4187162005188299</c:v>
                </c:pt>
                <c:pt idx="171">
                  <c:v>17.726763106472202</c:v>
                </c:pt>
                <c:pt idx="172">
                  <c:v>5.7955160391394802</c:v>
                </c:pt>
                <c:pt idx="173">
                  <c:v>7.3369606057542898</c:v>
                </c:pt>
                <c:pt idx="174">
                  <c:v>30.335483623726699</c:v>
                </c:pt>
                <c:pt idx="175">
                  <c:v>82.488592507588805</c:v>
                </c:pt>
                <c:pt idx="176">
                  <c:v>10.683668231459301</c:v>
                </c:pt>
                <c:pt idx="177">
                  <c:v>54.111146094742999</c:v>
                </c:pt>
                <c:pt idx="178">
                  <c:v>28.191364740628199</c:v>
                </c:pt>
                <c:pt idx="179">
                  <c:v>25.633236616216699</c:v>
                </c:pt>
                <c:pt idx="180">
                  <c:v>65.145730058223094</c:v>
                </c:pt>
                <c:pt idx="181">
                  <c:v>54.824917713111198</c:v>
                </c:pt>
                <c:pt idx="182">
                  <c:v>53.409386595220603</c:v>
                </c:pt>
                <c:pt idx="183">
                  <c:v>9.0455535694936202</c:v>
                </c:pt>
                <c:pt idx="184">
                  <c:v>8.83161167087286</c:v>
                </c:pt>
                <c:pt idx="185">
                  <c:v>12.201680562801499</c:v>
                </c:pt>
                <c:pt idx="186">
                  <c:v>22.953489901564001</c:v>
                </c:pt>
                <c:pt idx="187">
                  <c:v>134.36527034090199</c:v>
                </c:pt>
                <c:pt idx="188">
                  <c:v>22.248914064407199</c:v>
                </c:pt>
                <c:pt idx="189">
                  <c:v>105.157852258056</c:v>
                </c:pt>
                <c:pt idx="190">
                  <c:v>49.563751509364202</c:v>
                </c:pt>
                <c:pt idx="191">
                  <c:v>10.1744103887864</c:v>
                </c:pt>
                <c:pt idx="192">
                  <c:v>12.0229429676591</c:v>
                </c:pt>
                <c:pt idx="193">
                  <c:v>6.9760174866809797</c:v>
                </c:pt>
                <c:pt idx="194">
                  <c:v>18.3221041452212</c:v>
                </c:pt>
                <c:pt idx="195">
                  <c:v>18.031768639563602</c:v>
                </c:pt>
                <c:pt idx="196">
                  <c:v>141.58732300540001</c:v>
                </c:pt>
                <c:pt idx="197">
                  <c:v>30.511995517020299</c:v>
                </c:pt>
                <c:pt idx="198">
                  <c:v>9.4576050926766602</c:v>
                </c:pt>
                <c:pt idx="199">
                  <c:v>8.9499743175988904</c:v>
                </c:pt>
                <c:pt idx="200">
                  <c:v>15.2261116874063</c:v>
                </c:pt>
                <c:pt idx="201">
                  <c:v>27.242568263575599</c:v>
                </c:pt>
                <c:pt idx="202">
                  <c:v>17.2897645671821</c:v>
                </c:pt>
                <c:pt idx="203">
                  <c:v>11.9636539619729</c:v>
                </c:pt>
                <c:pt idx="204">
                  <c:v>17.2427226204119</c:v>
                </c:pt>
                <c:pt idx="205">
                  <c:v>22.573640711147601</c:v>
                </c:pt>
                <c:pt idx="206">
                  <c:v>8.3022962768401705</c:v>
                </c:pt>
                <c:pt idx="207">
                  <c:v>20.079427163409601</c:v>
                </c:pt>
                <c:pt idx="208">
                  <c:v>22.3023292133241</c:v>
                </c:pt>
                <c:pt idx="209">
                  <c:v>24.0877761335617</c:v>
                </c:pt>
                <c:pt idx="210">
                  <c:v>66.298879802219602</c:v>
                </c:pt>
                <c:pt idx="211">
                  <c:v>31.869231923040601</c:v>
                </c:pt>
                <c:pt idx="212">
                  <c:v>68.814582576029096</c:v>
                </c:pt>
                <c:pt idx="213">
                  <c:v>41.331530022602301</c:v>
                </c:pt>
                <c:pt idx="214">
                  <c:v>37.945650972938601</c:v>
                </c:pt>
                <c:pt idx="215">
                  <c:v>40.407810888853</c:v>
                </c:pt>
                <c:pt idx="216">
                  <c:v>17.965337113734599</c:v>
                </c:pt>
                <c:pt idx="217">
                  <c:v>37.357382947784302</c:v>
                </c:pt>
                <c:pt idx="218">
                  <c:v>13.8769444516006</c:v>
                </c:pt>
                <c:pt idx="219">
                  <c:v>68.270745948743894</c:v>
                </c:pt>
                <c:pt idx="220">
                  <c:v>46.412857108089</c:v>
                </c:pt>
                <c:pt idx="221">
                  <c:v>31.0172315866423</c:v>
                </c:pt>
                <c:pt idx="222">
                  <c:v>24.840176190223499</c:v>
                </c:pt>
                <c:pt idx="223">
                  <c:v>21.119914414915002</c:v>
                </c:pt>
                <c:pt idx="224">
                  <c:v>87.195721306300996</c:v>
                </c:pt>
                <c:pt idx="225">
                  <c:v>24.6562282561781</c:v>
                </c:pt>
                <c:pt idx="226">
                  <c:v>23.0660312280895</c:v>
                </c:pt>
                <c:pt idx="227">
                  <c:v>12.872292432764</c:v>
                </c:pt>
                <c:pt idx="228">
                  <c:v>27.219862426574501</c:v>
                </c:pt>
                <c:pt idx="229">
                  <c:v>10.970041582410801</c:v>
                </c:pt>
                <c:pt idx="230">
                  <c:v>9.5662209139560606</c:v>
                </c:pt>
                <c:pt idx="231">
                  <c:v>115.89497981586599</c:v>
                </c:pt>
                <c:pt idx="232">
                  <c:v>8.12204987146146</c:v>
                </c:pt>
                <c:pt idx="233">
                  <c:v>12.188707894731699</c:v>
                </c:pt>
                <c:pt idx="234">
                  <c:v>24.506993162011099</c:v>
                </c:pt>
                <c:pt idx="235">
                  <c:v>27.518965046851601</c:v>
                </c:pt>
                <c:pt idx="236">
                  <c:v>24.5702859000525</c:v>
                </c:pt>
                <c:pt idx="237">
                  <c:v>17.766595915934701</c:v>
                </c:pt>
                <c:pt idx="238">
                  <c:v>34.7347823755441</c:v>
                </c:pt>
                <c:pt idx="239">
                  <c:v>35.151118692751901</c:v>
                </c:pt>
                <c:pt idx="240">
                  <c:v>12.030876528039499</c:v>
                </c:pt>
                <c:pt idx="241">
                  <c:v>12.243512673855699</c:v>
                </c:pt>
                <c:pt idx="242">
                  <c:v>31.8713818905483</c:v>
                </c:pt>
                <c:pt idx="243">
                  <c:v>80.897233496038893</c:v>
                </c:pt>
                <c:pt idx="244">
                  <c:v>20.4803484885995</c:v>
                </c:pt>
                <c:pt idx="245">
                  <c:v>34.1717482188199</c:v>
                </c:pt>
                <c:pt idx="246">
                  <c:v>5.4143186309554103</c:v>
                </c:pt>
                <c:pt idx="247">
                  <c:v>40.577446625369298</c:v>
                </c:pt>
                <c:pt idx="248">
                  <c:v>6.5164630876654304</c:v>
                </c:pt>
                <c:pt idx="249">
                  <c:v>19.851527078387502</c:v>
                </c:pt>
                <c:pt idx="250">
                  <c:v>23.176173881320501</c:v>
                </c:pt>
                <c:pt idx="251">
                  <c:v>26.266695189518099</c:v>
                </c:pt>
                <c:pt idx="252">
                  <c:v>61.765174216756499</c:v>
                </c:pt>
                <c:pt idx="253">
                  <c:v>13.644879575658001</c:v>
                </c:pt>
                <c:pt idx="254">
                  <c:v>17.439947220438601</c:v>
                </c:pt>
                <c:pt idx="255">
                  <c:v>20.514926942003498</c:v>
                </c:pt>
                <c:pt idx="256">
                  <c:v>41.352476888942803</c:v>
                </c:pt>
                <c:pt idx="257">
                  <c:v>7.1288022219715801</c:v>
                </c:pt>
                <c:pt idx="258">
                  <c:v>18.089322083207399</c:v>
                </c:pt>
                <c:pt idx="259">
                  <c:v>20.4926346268667</c:v>
                </c:pt>
                <c:pt idx="260">
                  <c:v>7.9368137231268996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1-B34C-92C3-3B4D20D87056}"/>
            </c:ext>
          </c:extLst>
        </c:ser>
        <c:ser>
          <c:idx val="1"/>
          <c:order val="1"/>
          <c:tx>
            <c:strRef>
              <c:f>'0329-053323-'!$C$1</c:f>
              <c:strCache>
                <c:ptCount val="1"/>
                <c:pt idx="0">
                  <c:v>linear model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'0329-053323-'!$A$2:$A$262</c:f>
              <c:numCache>
                <c:formatCode>General</c:formatCode>
                <c:ptCount val="261"/>
                <c:pt idx="0">
                  <c:v>20.46</c:v>
                </c:pt>
                <c:pt idx="1">
                  <c:v>48.21</c:v>
                </c:pt>
                <c:pt idx="2">
                  <c:v>77.64</c:v>
                </c:pt>
                <c:pt idx="3">
                  <c:v>43.38</c:v>
                </c:pt>
                <c:pt idx="4">
                  <c:v>16.850000000000001</c:v>
                </c:pt>
                <c:pt idx="5">
                  <c:v>100.19999999999899</c:v>
                </c:pt>
                <c:pt idx="6">
                  <c:v>42.84</c:v>
                </c:pt>
                <c:pt idx="7">
                  <c:v>5.9180000000000001</c:v>
                </c:pt>
                <c:pt idx="8">
                  <c:v>19.420000000000002</c:v>
                </c:pt>
                <c:pt idx="9">
                  <c:v>11.23</c:v>
                </c:pt>
                <c:pt idx="10">
                  <c:v>17.25</c:v>
                </c:pt>
                <c:pt idx="11">
                  <c:v>5.944</c:v>
                </c:pt>
                <c:pt idx="12">
                  <c:v>10.77</c:v>
                </c:pt>
                <c:pt idx="13">
                  <c:v>57.9</c:v>
                </c:pt>
                <c:pt idx="14">
                  <c:v>12.04</c:v>
                </c:pt>
                <c:pt idx="15">
                  <c:v>25.149999999999899</c:v>
                </c:pt>
                <c:pt idx="16">
                  <c:v>9.6059999999999999</c:v>
                </c:pt>
                <c:pt idx="17">
                  <c:v>11.73</c:v>
                </c:pt>
                <c:pt idx="18">
                  <c:v>28.93</c:v>
                </c:pt>
                <c:pt idx="19">
                  <c:v>20.12</c:v>
                </c:pt>
                <c:pt idx="20">
                  <c:v>69.55</c:v>
                </c:pt>
                <c:pt idx="21">
                  <c:v>68.55</c:v>
                </c:pt>
                <c:pt idx="22">
                  <c:v>12.16</c:v>
                </c:pt>
                <c:pt idx="23">
                  <c:v>6.2530000000000001</c:v>
                </c:pt>
                <c:pt idx="24">
                  <c:v>12.82</c:v>
                </c:pt>
                <c:pt idx="25">
                  <c:v>34.25</c:v>
                </c:pt>
                <c:pt idx="26">
                  <c:v>7.7149999999999901</c:v>
                </c:pt>
                <c:pt idx="27">
                  <c:v>5.9560000000000004</c:v>
                </c:pt>
                <c:pt idx="28">
                  <c:v>33.949999999999903</c:v>
                </c:pt>
                <c:pt idx="29">
                  <c:v>15.79</c:v>
                </c:pt>
                <c:pt idx="30">
                  <c:v>33.22</c:v>
                </c:pt>
                <c:pt idx="31">
                  <c:v>25.2699999999999</c:v>
                </c:pt>
                <c:pt idx="32">
                  <c:v>18.899999999999999</c:v>
                </c:pt>
                <c:pt idx="33">
                  <c:v>20.059999999999899</c:v>
                </c:pt>
                <c:pt idx="34">
                  <c:v>12.3799999999999</c:v>
                </c:pt>
                <c:pt idx="35">
                  <c:v>21.05</c:v>
                </c:pt>
                <c:pt idx="36">
                  <c:v>12.969999999999899</c:v>
                </c:pt>
                <c:pt idx="37">
                  <c:v>138.5</c:v>
                </c:pt>
                <c:pt idx="38">
                  <c:v>137.1</c:v>
                </c:pt>
                <c:pt idx="39">
                  <c:v>36.809999999999903</c:v>
                </c:pt>
                <c:pt idx="40">
                  <c:v>8.0299999999999994</c:v>
                </c:pt>
                <c:pt idx="41">
                  <c:v>16.569999999999901</c:v>
                </c:pt>
                <c:pt idx="42">
                  <c:v>4.8140000000000001</c:v>
                </c:pt>
                <c:pt idx="43">
                  <c:v>3.9649999999999901</c:v>
                </c:pt>
                <c:pt idx="44">
                  <c:v>6.7579999999999902</c:v>
                </c:pt>
                <c:pt idx="45">
                  <c:v>32.78</c:v>
                </c:pt>
                <c:pt idx="46">
                  <c:v>27.329999999999899</c:v>
                </c:pt>
                <c:pt idx="47">
                  <c:v>6.47799999999999</c:v>
                </c:pt>
                <c:pt idx="48">
                  <c:v>154.69999999999999</c:v>
                </c:pt>
                <c:pt idx="49">
                  <c:v>7.1059999999999999</c:v>
                </c:pt>
                <c:pt idx="50">
                  <c:v>16.78</c:v>
                </c:pt>
                <c:pt idx="51">
                  <c:v>28.78</c:v>
                </c:pt>
                <c:pt idx="52">
                  <c:v>10.3</c:v>
                </c:pt>
                <c:pt idx="53">
                  <c:v>29.24</c:v>
                </c:pt>
                <c:pt idx="54">
                  <c:v>32</c:v>
                </c:pt>
                <c:pt idx="55">
                  <c:v>10.57</c:v>
                </c:pt>
                <c:pt idx="56">
                  <c:v>111.4</c:v>
                </c:pt>
                <c:pt idx="57">
                  <c:v>7.742</c:v>
                </c:pt>
                <c:pt idx="58">
                  <c:v>7.69</c:v>
                </c:pt>
                <c:pt idx="59">
                  <c:v>118.299999999999</c:v>
                </c:pt>
                <c:pt idx="60">
                  <c:v>40.86</c:v>
                </c:pt>
                <c:pt idx="61">
                  <c:v>34.019999999999897</c:v>
                </c:pt>
                <c:pt idx="62">
                  <c:v>69.819999999999993</c:v>
                </c:pt>
                <c:pt idx="63">
                  <c:v>28.7</c:v>
                </c:pt>
                <c:pt idx="64">
                  <c:v>138.5</c:v>
                </c:pt>
                <c:pt idx="65">
                  <c:v>14.91</c:v>
                </c:pt>
                <c:pt idx="66">
                  <c:v>41.47</c:v>
                </c:pt>
                <c:pt idx="67">
                  <c:v>37.24</c:v>
                </c:pt>
                <c:pt idx="68">
                  <c:v>58.28</c:v>
                </c:pt>
                <c:pt idx="69">
                  <c:v>22.5199999999999</c:v>
                </c:pt>
                <c:pt idx="70">
                  <c:v>99.76</c:v>
                </c:pt>
                <c:pt idx="71">
                  <c:v>77.91</c:v>
                </c:pt>
                <c:pt idx="72">
                  <c:v>6.7830000000000004</c:v>
                </c:pt>
                <c:pt idx="73">
                  <c:v>14.3</c:v>
                </c:pt>
                <c:pt idx="74">
                  <c:v>129.9</c:v>
                </c:pt>
                <c:pt idx="75">
                  <c:v>74.58</c:v>
                </c:pt>
                <c:pt idx="76">
                  <c:v>40.85</c:v>
                </c:pt>
                <c:pt idx="77">
                  <c:v>8.1790000000000003</c:v>
                </c:pt>
                <c:pt idx="78">
                  <c:v>23.779999999999902</c:v>
                </c:pt>
                <c:pt idx="79">
                  <c:v>20.329999999999998</c:v>
                </c:pt>
                <c:pt idx="80">
                  <c:v>82.21</c:v>
                </c:pt>
                <c:pt idx="81">
                  <c:v>85.22</c:v>
                </c:pt>
                <c:pt idx="82">
                  <c:v>13.989999999999901</c:v>
                </c:pt>
                <c:pt idx="83">
                  <c:v>29.3</c:v>
                </c:pt>
                <c:pt idx="84">
                  <c:v>6.4219999999999997</c:v>
                </c:pt>
                <c:pt idx="85">
                  <c:v>71.23</c:v>
                </c:pt>
                <c:pt idx="86">
                  <c:v>39.379999999999903</c:v>
                </c:pt>
                <c:pt idx="87">
                  <c:v>23.8</c:v>
                </c:pt>
                <c:pt idx="88">
                  <c:v>34.01</c:v>
                </c:pt>
                <c:pt idx="89">
                  <c:v>21.68</c:v>
                </c:pt>
                <c:pt idx="90">
                  <c:v>42.33</c:v>
                </c:pt>
                <c:pt idx="91">
                  <c:v>33</c:v>
                </c:pt>
                <c:pt idx="92">
                  <c:v>46.489999999999903</c:v>
                </c:pt>
                <c:pt idx="93">
                  <c:v>39.69</c:v>
                </c:pt>
                <c:pt idx="94">
                  <c:v>128.9</c:v>
                </c:pt>
                <c:pt idx="95">
                  <c:v>59.05</c:v>
                </c:pt>
                <c:pt idx="96">
                  <c:v>17.920000000000002</c:v>
                </c:pt>
                <c:pt idx="97">
                  <c:v>41.04</c:v>
                </c:pt>
                <c:pt idx="98">
                  <c:v>90.54</c:v>
                </c:pt>
                <c:pt idx="99">
                  <c:v>90.31</c:v>
                </c:pt>
                <c:pt idx="100">
                  <c:v>24.44</c:v>
                </c:pt>
                <c:pt idx="101">
                  <c:v>17.709999999999901</c:v>
                </c:pt>
                <c:pt idx="102">
                  <c:v>82.34</c:v>
                </c:pt>
                <c:pt idx="103">
                  <c:v>30.28</c:v>
                </c:pt>
                <c:pt idx="104">
                  <c:v>15.7799999999999</c:v>
                </c:pt>
                <c:pt idx="105">
                  <c:v>19.57</c:v>
                </c:pt>
                <c:pt idx="106">
                  <c:v>17.59</c:v>
                </c:pt>
                <c:pt idx="107">
                  <c:v>7.8579999999999997</c:v>
                </c:pt>
                <c:pt idx="108">
                  <c:v>24.88</c:v>
                </c:pt>
                <c:pt idx="109">
                  <c:v>45.96</c:v>
                </c:pt>
                <c:pt idx="110">
                  <c:v>12.1199999999999</c:v>
                </c:pt>
                <c:pt idx="111">
                  <c:v>7.9109999999999996</c:v>
                </c:pt>
                <c:pt idx="112">
                  <c:v>13.63</c:v>
                </c:pt>
                <c:pt idx="113">
                  <c:v>10.039999999999999</c:v>
                </c:pt>
                <c:pt idx="114">
                  <c:v>12.559999999999899</c:v>
                </c:pt>
                <c:pt idx="115">
                  <c:v>100.9</c:v>
                </c:pt>
                <c:pt idx="116">
                  <c:v>12.1199999999999</c:v>
                </c:pt>
                <c:pt idx="117">
                  <c:v>76.91</c:v>
                </c:pt>
                <c:pt idx="118">
                  <c:v>62.72</c:v>
                </c:pt>
                <c:pt idx="119">
                  <c:v>29.56</c:v>
                </c:pt>
                <c:pt idx="120">
                  <c:v>31.58</c:v>
                </c:pt>
                <c:pt idx="121">
                  <c:v>120</c:v>
                </c:pt>
                <c:pt idx="122">
                  <c:v>6.59</c:v>
                </c:pt>
                <c:pt idx="123">
                  <c:v>10.95</c:v>
                </c:pt>
                <c:pt idx="124">
                  <c:v>8.891</c:v>
                </c:pt>
                <c:pt idx="125">
                  <c:v>62.26</c:v>
                </c:pt>
                <c:pt idx="126">
                  <c:v>8.73</c:v>
                </c:pt>
                <c:pt idx="127">
                  <c:v>13.34</c:v>
                </c:pt>
                <c:pt idx="128">
                  <c:v>45.1799999999999</c:v>
                </c:pt>
                <c:pt idx="129">
                  <c:v>99.48</c:v>
                </c:pt>
                <c:pt idx="130">
                  <c:v>22.099999999999898</c:v>
                </c:pt>
                <c:pt idx="131">
                  <c:v>19.440000000000001</c:v>
                </c:pt>
                <c:pt idx="132">
                  <c:v>22.33</c:v>
                </c:pt>
                <c:pt idx="133">
                  <c:v>9.1869999999999994</c:v>
                </c:pt>
                <c:pt idx="134">
                  <c:v>44.83</c:v>
                </c:pt>
                <c:pt idx="135">
                  <c:v>21.74</c:v>
                </c:pt>
                <c:pt idx="136">
                  <c:v>24.219999999999899</c:v>
                </c:pt>
                <c:pt idx="137">
                  <c:v>23.62</c:v>
                </c:pt>
                <c:pt idx="138">
                  <c:v>4.2450000000000001</c:v>
                </c:pt>
                <c:pt idx="139">
                  <c:v>5.8280000000000003</c:v>
                </c:pt>
                <c:pt idx="140">
                  <c:v>30.28</c:v>
                </c:pt>
                <c:pt idx="141">
                  <c:v>19.59</c:v>
                </c:pt>
                <c:pt idx="142">
                  <c:v>29.52</c:v>
                </c:pt>
                <c:pt idx="143">
                  <c:v>4.4290000000000003</c:v>
                </c:pt>
                <c:pt idx="144">
                  <c:v>14.41</c:v>
                </c:pt>
                <c:pt idx="145">
                  <c:v>17.799999999999901</c:v>
                </c:pt>
                <c:pt idx="146">
                  <c:v>11.6</c:v>
                </c:pt>
                <c:pt idx="147">
                  <c:v>17.999999999999901</c:v>
                </c:pt>
                <c:pt idx="148">
                  <c:v>105.49999999999901</c:v>
                </c:pt>
                <c:pt idx="149">
                  <c:v>24.67</c:v>
                </c:pt>
                <c:pt idx="150">
                  <c:v>8.7430000000000003</c:v>
                </c:pt>
                <c:pt idx="151">
                  <c:v>14.48</c:v>
                </c:pt>
                <c:pt idx="152">
                  <c:v>34.279999999999902</c:v>
                </c:pt>
                <c:pt idx="153">
                  <c:v>31.65</c:v>
                </c:pt>
                <c:pt idx="154">
                  <c:v>33.65</c:v>
                </c:pt>
                <c:pt idx="155">
                  <c:v>23.889999999999901</c:v>
                </c:pt>
                <c:pt idx="156">
                  <c:v>46.38</c:v>
                </c:pt>
                <c:pt idx="157">
                  <c:v>18.600000000000001</c:v>
                </c:pt>
                <c:pt idx="158">
                  <c:v>100.3</c:v>
                </c:pt>
                <c:pt idx="159">
                  <c:v>9.98</c:v>
                </c:pt>
                <c:pt idx="160">
                  <c:v>24.0199999999999</c:v>
                </c:pt>
                <c:pt idx="161">
                  <c:v>80.069999999999993</c:v>
                </c:pt>
                <c:pt idx="162">
                  <c:v>3.7480000000000002</c:v>
                </c:pt>
                <c:pt idx="163">
                  <c:v>105.99999999999901</c:v>
                </c:pt>
                <c:pt idx="164">
                  <c:v>19.11</c:v>
                </c:pt>
                <c:pt idx="165">
                  <c:v>10.65</c:v>
                </c:pt>
                <c:pt idx="166">
                  <c:v>25.989999999999899</c:v>
                </c:pt>
                <c:pt idx="167">
                  <c:v>123.3</c:v>
                </c:pt>
                <c:pt idx="168">
                  <c:v>30.78</c:v>
                </c:pt>
                <c:pt idx="169">
                  <c:v>14.32</c:v>
                </c:pt>
                <c:pt idx="170">
                  <c:v>5.6470000000000002</c:v>
                </c:pt>
                <c:pt idx="171">
                  <c:v>15.38</c:v>
                </c:pt>
                <c:pt idx="172">
                  <c:v>4.6210000000000004</c:v>
                </c:pt>
                <c:pt idx="173">
                  <c:v>6.6219999999999999</c:v>
                </c:pt>
                <c:pt idx="174">
                  <c:v>25.2</c:v>
                </c:pt>
                <c:pt idx="175">
                  <c:v>63.44</c:v>
                </c:pt>
                <c:pt idx="176">
                  <c:v>9.7089999999999996</c:v>
                </c:pt>
                <c:pt idx="177">
                  <c:v>50.29</c:v>
                </c:pt>
                <c:pt idx="178">
                  <c:v>26.18</c:v>
                </c:pt>
                <c:pt idx="179">
                  <c:v>20.329999999999998</c:v>
                </c:pt>
                <c:pt idx="180">
                  <c:v>59.33</c:v>
                </c:pt>
                <c:pt idx="181">
                  <c:v>39.7899999999999</c:v>
                </c:pt>
                <c:pt idx="182">
                  <c:v>49.15</c:v>
                </c:pt>
                <c:pt idx="183">
                  <c:v>9.2289999999999992</c:v>
                </c:pt>
                <c:pt idx="184">
                  <c:v>8.71999999999999</c:v>
                </c:pt>
                <c:pt idx="185">
                  <c:v>10.41</c:v>
                </c:pt>
                <c:pt idx="186">
                  <c:v>17.46</c:v>
                </c:pt>
                <c:pt idx="187">
                  <c:v>104.399999999999</c:v>
                </c:pt>
                <c:pt idx="188">
                  <c:v>15.319999999999901</c:v>
                </c:pt>
                <c:pt idx="189">
                  <c:v>114.5</c:v>
                </c:pt>
                <c:pt idx="190">
                  <c:v>80.7</c:v>
                </c:pt>
                <c:pt idx="191">
                  <c:v>9.8819999999999997</c:v>
                </c:pt>
                <c:pt idx="192">
                  <c:v>8.6010000000000009</c:v>
                </c:pt>
                <c:pt idx="193">
                  <c:v>5.0460000000000003</c:v>
                </c:pt>
                <c:pt idx="194">
                  <c:v>18.53</c:v>
                </c:pt>
                <c:pt idx="195">
                  <c:v>20.48</c:v>
                </c:pt>
                <c:pt idx="196">
                  <c:v>134.9</c:v>
                </c:pt>
                <c:pt idx="197">
                  <c:v>31.7</c:v>
                </c:pt>
                <c:pt idx="198">
                  <c:v>7.6920000000000002</c:v>
                </c:pt>
                <c:pt idx="199">
                  <c:v>9.2389999999999901</c:v>
                </c:pt>
                <c:pt idx="200">
                  <c:v>12.86</c:v>
                </c:pt>
                <c:pt idx="201">
                  <c:v>25.62</c:v>
                </c:pt>
                <c:pt idx="202">
                  <c:v>15.2</c:v>
                </c:pt>
                <c:pt idx="203">
                  <c:v>12.37</c:v>
                </c:pt>
                <c:pt idx="204">
                  <c:v>11.95</c:v>
                </c:pt>
                <c:pt idx="205">
                  <c:v>19.71</c:v>
                </c:pt>
                <c:pt idx="206">
                  <c:v>10.28</c:v>
                </c:pt>
                <c:pt idx="207">
                  <c:v>21.42</c:v>
                </c:pt>
                <c:pt idx="208">
                  <c:v>16.22</c:v>
                </c:pt>
                <c:pt idx="209">
                  <c:v>21.25</c:v>
                </c:pt>
                <c:pt idx="210">
                  <c:v>100.9</c:v>
                </c:pt>
                <c:pt idx="211">
                  <c:v>26</c:v>
                </c:pt>
                <c:pt idx="212">
                  <c:v>58.4</c:v>
                </c:pt>
                <c:pt idx="213">
                  <c:v>39.749999999999901</c:v>
                </c:pt>
                <c:pt idx="214">
                  <c:v>152.9</c:v>
                </c:pt>
                <c:pt idx="215">
                  <c:v>39.81</c:v>
                </c:pt>
                <c:pt idx="216">
                  <c:v>16.52</c:v>
                </c:pt>
                <c:pt idx="217">
                  <c:v>25.0899999999999</c:v>
                </c:pt>
                <c:pt idx="218">
                  <c:v>10.7</c:v>
                </c:pt>
                <c:pt idx="219">
                  <c:v>42.63</c:v>
                </c:pt>
                <c:pt idx="220">
                  <c:v>114.9</c:v>
                </c:pt>
                <c:pt idx="221">
                  <c:v>24.05</c:v>
                </c:pt>
                <c:pt idx="222">
                  <c:v>26.34</c:v>
                </c:pt>
                <c:pt idx="223">
                  <c:v>98.01</c:v>
                </c:pt>
                <c:pt idx="224">
                  <c:v>89.16</c:v>
                </c:pt>
                <c:pt idx="225">
                  <c:v>25.14</c:v>
                </c:pt>
                <c:pt idx="226">
                  <c:v>23.95</c:v>
                </c:pt>
                <c:pt idx="227">
                  <c:v>11.82</c:v>
                </c:pt>
                <c:pt idx="228">
                  <c:v>44.18</c:v>
                </c:pt>
                <c:pt idx="229">
                  <c:v>9.0519999999999996</c:v>
                </c:pt>
                <c:pt idx="230">
                  <c:v>8.9049999999999994</c:v>
                </c:pt>
                <c:pt idx="231">
                  <c:v>150.19999999999999</c:v>
                </c:pt>
                <c:pt idx="232">
                  <c:v>6.2839999999999998</c:v>
                </c:pt>
                <c:pt idx="233">
                  <c:v>10.09</c:v>
                </c:pt>
                <c:pt idx="234">
                  <c:v>24.25</c:v>
                </c:pt>
                <c:pt idx="235">
                  <c:v>31.489999999999899</c:v>
                </c:pt>
                <c:pt idx="236">
                  <c:v>18.0899999999999</c:v>
                </c:pt>
                <c:pt idx="237">
                  <c:v>14.82</c:v>
                </c:pt>
                <c:pt idx="238">
                  <c:v>24.3599999999999</c:v>
                </c:pt>
                <c:pt idx="239">
                  <c:v>29.309999999999899</c:v>
                </c:pt>
                <c:pt idx="240">
                  <c:v>12.45</c:v>
                </c:pt>
                <c:pt idx="241">
                  <c:v>11.64</c:v>
                </c:pt>
                <c:pt idx="242">
                  <c:v>26.62</c:v>
                </c:pt>
                <c:pt idx="243">
                  <c:v>91.42</c:v>
                </c:pt>
                <c:pt idx="244">
                  <c:v>19.93</c:v>
                </c:pt>
                <c:pt idx="245">
                  <c:v>32.49</c:v>
                </c:pt>
                <c:pt idx="246">
                  <c:v>4.6869999999999896</c:v>
                </c:pt>
                <c:pt idx="247">
                  <c:v>36.83</c:v>
                </c:pt>
                <c:pt idx="248">
                  <c:v>5.234</c:v>
                </c:pt>
                <c:pt idx="249">
                  <c:v>16.63</c:v>
                </c:pt>
                <c:pt idx="250">
                  <c:v>17.75</c:v>
                </c:pt>
                <c:pt idx="251">
                  <c:v>25.77</c:v>
                </c:pt>
                <c:pt idx="252">
                  <c:v>108.4</c:v>
                </c:pt>
                <c:pt idx="253">
                  <c:v>13.399999999999901</c:v>
                </c:pt>
                <c:pt idx="254">
                  <c:v>16.559999999999999</c:v>
                </c:pt>
                <c:pt idx="255">
                  <c:v>18.399999999999999</c:v>
                </c:pt>
                <c:pt idx="256">
                  <c:v>42.51</c:v>
                </c:pt>
                <c:pt idx="257">
                  <c:v>5.8869999999999898</c:v>
                </c:pt>
                <c:pt idx="258">
                  <c:v>16.8799999999999</c:v>
                </c:pt>
                <c:pt idx="259">
                  <c:v>18.079999999999998</c:v>
                </c:pt>
                <c:pt idx="260">
                  <c:v>5.9610000000000003</c:v>
                </c:pt>
              </c:numCache>
            </c:numRef>
          </c:xVal>
          <c:yVal>
            <c:numRef>
              <c:f>'0329-053323-'!$C$2:$C$262</c:f>
              <c:numCache>
                <c:formatCode>General</c:formatCode>
                <c:ptCount val="261"/>
                <c:pt idx="0">
                  <c:v>22.51639456242485</c:v>
                </c:pt>
                <c:pt idx="1">
                  <c:v>107.74919203346406</c:v>
                </c:pt>
                <c:pt idx="2">
                  <c:v>110.35376804902515</c:v>
                </c:pt>
                <c:pt idx="3">
                  <c:v>45.311236357812533</c:v>
                </c:pt>
                <c:pt idx="4">
                  <c:v>17.880122270399287</c:v>
                </c:pt>
                <c:pt idx="5">
                  <c:v>74.39311330094462</c:v>
                </c:pt>
                <c:pt idx="6">
                  <c:v>39.517026752755825</c:v>
                </c:pt>
                <c:pt idx="7">
                  <c:v>8.2119218510152692</c:v>
                </c:pt>
                <c:pt idx="8">
                  <c:v>22.101167001357059</c:v>
                </c:pt>
                <c:pt idx="9">
                  <c:v>18.830949347214151</c:v>
                </c:pt>
                <c:pt idx="10">
                  <c:v>17.290669958529488</c:v>
                </c:pt>
                <c:pt idx="11">
                  <c:v>9.0241114988302336</c:v>
                </c:pt>
                <c:pt idx="12">
                  <c:v>13.853629511446602</c:v>
                </c:pt>
                <c:pt idx="13">
                  <c:v>64.500388220689388</c:v>
                </c:pt>
                <c:pt idx="14">
                  <c:v>12.755487676832258</c:v>
                </c:pt>
                <c:pt idx="15">
                  <c:v>23.606146384690316</c:v>
                </c:pt>
                <c:pt idx="16">
                  <c:v>11.400140480293388</c:v>
                </c:pt>
                <c:pt idx="17">
                  <c:v>13.340976648046261</c:v>
                </c:pt>
                <c:pt idx="18">
                  <c:v>32.267773467002527</c:v>
                </c:pt>
                <c:pt idx="19">
                  <c:v>19.077827361674078</c:v>
                </c:pt>
                <c:pt idx="20">
                  <c:v>85.345367438142858</c:v>
                </c:pt>
                <c:pt idx="21">
                  <c:v>78.272628136539652</c:v>
                </c:pt>
                <c:pt idx="22">
                  <c:v>14.922061852036883</c:v>
                </c:pt>
                <c:pt idx="23">
                  <c:v>10.124768318122346</c:v>
                </c:pt>
                <c:pt idx="24">
                  <c:v>17.855960621040495</c:v>
                </c:pt>
                <c:pt idx="25">
                  <c:v>18.339071733441539</c:v>
                </c:pt>
                <c:pt idx="26">
                  <c:v>13.097385642467112</c:v>
                </c:pt>
                <c:pt idx="27">
                  <c:v>24.963252908836175</c:v>
                </c:pt>
                <c:pt idx="28">
                  <c:v>39.295426414381652</c:v>
                </c:pt>
                <c:pt idx="29">
                  <c:v>16.515363027860406</c:v>
                </c:pt>
                <c:pt idx="30">
                  <c:v>32.948566002264073</c:v>
                </c:pt>
                <c:pt idx="31">
                  <c:v>25.988093760537858</c:v>
                </c:pt>
                <c:pt idx="32">
                  <c:v>18.127059865910006</c:v>
                </c:pt>
                <c:pt idx="33">
                  <c:v>19.19947387328283</c:v>
                </c:pt>
                <c:pt idx="34">
                  <c:v>21.48281805694074</c:v>
                </c:pt>
                <c:pt idx="35">
                  <c:v>20.155843009982345</c:v>
                </c:pt>
                <c:pt idx="36">
                  <c:v>12.94735300804845</c:v>
                </c:pt>
                <c:pt idx="37">
                  <c:v>102.09057573278966</c:v>
                </c:pt>
                <c:pt idx="38">
                  <c:v>103.45041841367217</c:v>
                </c:pt>
                <c:pt idx="39">
                  <c:v>37.507183245974176</c:v>
                </c:pt>
                <c:pt idx="40">
                  <c:v>9.6024533552958449</c:v>
                </c:pt>
                <c:pt idx="41">
                  <c:v>19.141152081686396</c:v>
                </c:pt>
                <c:pt idx="42">
                  <c:v>6.9711577209707256</c:v>
                </c:pt>
                <c:pt idx="43">
                  <c:v>6.2420621656212818</c:v>
                </c:pt>
                <c:pt idx="44">
                  <c:v>8.4283663380467342</c:v>
                </c:pt>
                <c:pt idx="45">
                  <c:v>34.671088367365186</c:v>
                </c:pt>
                <c:pt idx="46">
                  <c:v>24.81003349354615</c:v>
                </c:pt>
                <c:pt idx="47">
                  <c:v>8.2602623106971755</c:v>
                </c:pt>
                <c:pt idx="48">
                  <c:v>79.653635275386634</c:v>
                </c:pt>
                <c:pt idx="49">
                  <c:v>8.8319168222516957</c:v>
                </c:pt>
                <c:pt idx="50">
                  <c:v>24.522650954429213</c:v>
                </c:pt>
                <c:pt idx="51">
                  <c:v>27.905349965873658</c:v>
                </c:pt>
                <c:pt idx="52">
                  <c:v>13.020855608414916</c:v>
                </c:pt>
                <c:pt idx="53">
                  <c:v>29.379941826835339</c:v>
                </c:pt>
                <c:pt idx="54">
                  <c:v>43.503600637119845</c:v>
                </c:pt>
                <c:pt idx="55">
                  <c:v>16.554450541197873</c:v>
                </c:pt>
                <c:pt idx="56">
                  <c:v>103.89149184119073</c:v>
                </c:pt>
                <c:pt idx="57">
                  <c:v>15.249093433688092</c:v>
                </c:pt>
                <c:pt idx="58">
                  <c:v>9.7416376635000343</c:v>
                </c:pt>
                <c:pt idx="59">
                  <c:v>91.690964512568314</c:v>
                </c:pt>
                <c:pt idx="60">
                  <c:v>59.575011470228986</c:v>
                </c:pt>
                <c:pt idx="61">
                  <c:v>32.612615600289743</c:v>
                </c:pt>
                <c:pt idx="62">
                  <c:v>54.63183064932818</c:v>
                </c:pt>
                <c:pt idx="63">
                  <c:v>31.537682063729708</c:v>
                </c:pt>
                <c:pt idx="64">
                  <c:v>108.04778421353173</c:v>
                </c:pt>
                <c:pt idx="65">
                  <c:v>33.057859999297492</c:v>
                </c:pt>
                <c:pt idx="66">
                  <c:v>36.937667049012319</c:v>
                </c:pt>
                <c:pt idx="67">
                  <c:v>46.052573092358614</c:v>
                </c:pt>
                <c:pt idx="68">
                  <c:v>46.185175318976675</c:v>
                </c:pt>
                <c:pt idx="69">
                  <c:v>22.617704450844737</c:v>
                </c:pt>
                <c:pt idx="70">
                  <c:v>102.38054244848301</c:v>
                </c:pt>
                <c:pt idx="71">
                  <c:v>99.437168928241022</c:v>
                </c:pt>
                <c:pt idx="72">
                  <c:v>10.594873152752527</c:v>
                </c:pt>
                <c:pt idx="73">
                  <c:v>14.69802031118974</c:v>
                </c:pt>
                <c:pt idx="74">
                  <c:v>99.173426667188622</c:v>
                </c:pt>
                <c:pt idx="75">
                  <c:v>88.960090390613829</c:v>
                </c:pt>
                <c:pt idx="76">
                  <c:v>35.852261709693806</c:v>
                </c:pt>
                <c:pt idx="77">
                  <c:v>11.545198941941429</c:v>
                </c:pt>
                <c:pt idx="78">
                  <c:v>22.83861568922217</c:v>
                </c:pt>
                <c:pt idx="79">
                  <c:v>19.023644516449799</c:v>
                </c:pt>
                <c:pt idx="80">
                  <c:v>42.644978142135969</c:v>
                </c:pt>
                <c:pt idx="81">
                  <c:v>82.279764218264916</c:v>
                </c:pt>
                <c:pt idx="82">
                  <c:v>16.482917459296573</c:v>
                </c:pt>
                <c:pt idx="83">
                  <c:v>26.408925159325502</c:v>
                </c:pt>
                <c:pt idx="84">
                  <c:v>8.3671268754838621</c:v>
                </c:pt>
                <c:pt idx="85">
                  <c:v>63.363036045086787</c:v>
                </c:pt>
                <c:pt idx="86">
                  <c:v>31.784748210865978</c:v>
                </c:pt>
                <c:pt idx="87">
                  <c:v>26.097809797819483</c:v>
                </c:pt>
                <c:pt idx="88">
                  <c:v>41.528139285575136</c:v>
                </c:pt>
                <c:pt idx="89">
                  <c:v>21.530174884105612</c:v>
                </c:pt>
                <c:pt idx="90">
                  <c:v>42.99579979942466</c:v>
                </c:pt>
                <c:pt idx="91">
                  <c:v>52.663208306352516</c:v>
                </c:pt>
                <c:pt idx="92">
                  <c:v>80.112321713951886</c:v>
                </c:pt>
                <c:pt idx="93">
                  <c:v>46.540675863429229</c:v>
                </c:pt>
                <c:pt idx="94">
                  <c:v>118.97731563144468</c:v>
                </c:pt>
                <c:pt idx="95">
                  <c:v>60.892590751780276</c:v>
                </c:pt>
                <c:pt idx="96">
                  <c:v>17.484624408984118</c:v>
                </c:pt>
                <c:pt idx="97">
                  <c:v>39.919969087412682</c:v>
                </c:pt>
                <c:pt idx="98">
                  <c:v>52.076272951131401</c:v>
                </c:pt>
                <c:pt idx="99">
                  <c:v>112.94795625310176</c:v>
                </c:pt>
                <c:pt idx="100">
                  <c:v>24.556391859980454</c:v>
                </c:pt>
                <c:pt idx="101">
                  <c:v>18.042005741394266</c:v>
                </c:pt>
                <c:pt idx="102">
                  <c:v>84.466537885402985</c:v>
                </c:pt>
                <c:pt idx="103">
                  <c:v>29.03308255100789</c:v>
                </c:pt>
                <c:pt idx="104">
                  <c:v>19.098329719822804</c:v>
                </c:pt>
                <c:pt idx="105">
                  <c:v>18.482544741179733</c:v>
                </c:pt>
                <c:pt idx="106">
                  <c:v>19.717134752880412</c:v>
                </c:pt>
                <c:pt idx="107">
                  <c:v>9.6847758023960431</c:v>
                </c:pt>
                <c:pt idx="108">
                  <c:v>37.246417621863387</c:v>
                </c:pt>
                <c:pt idx="109">
                  <c:v>51.241900426755464</c:v>
                </c:pt>
                <c:pt idx="110">
                  <c:v>13.27147607549788</c:v>
                </c:pt>
                <c:pt idx="111">
                  <c:v>9.9519382943063839</c:v>
                </c:pt>
                <c:pt idx="112">
                  <c:v>19.464474168016896</c:v>
                </c:pt>
                <c:pt idx="113">
                  <c:v>14.805941029470214</c:v>
                </c:pt>
                <c:pt idx="114">
                  <c:v>14.219221998876268</c:v>
                </c:pt>
                <c:pt idx="115">
                  <c:v>123.08865917683652</c:v>
                </c:pt>
                <c:pt idx="116">
                  <c:v>14.083305370280613</c:v>
                </c:pt>
                <c:pt idx="117">
                  <c:v>82.887055596401964</c:v>
                </c:pt>
                <c:pt idx="118">
                  <c:v>72.574364300109309</c:v>
                </c:pt>
                <c:pt idx="119">
                  <c:v>23.898045966567768</c:v>
                </c:pt>
                <c:pt idx="120">
                  <c:v>38.44338106675383</c:v>
                </c:pt>
                <c:pt idx="121">
                  <c:v>104.15824646396048</c:v>
                </c:pt>
                <c:pt idx="122">
                  <c:v>8.7609822179870189</c:v>
                </c:pt>
                <c:pt idx="123">
                  <c:v>18.012564436602862</c:v>
                </c:pt>
                <c:pt idx="124">
                  <c:v>9.504262328223497</c:v>
                </c:pt>
                <c:pt idx="125">
                  <c:v>72.065643267504669</c:v>
                </c:pt>
                <c:pt idx="126">
                  <c:v>30.148589318318333</c:v>
                </c:pt>
                <c:pt idx="127">
                  <c:v>14.55163771857435</c:v>
                </c:pt>
                <c:pt idx="128">
                  <c:v>57.414742298927905</c:v>
                </c:pt>
                <c:pt idx="129">
                  <c:v>150.82472286480885</c:v>
                </c:pt>
                <c:pt idx="130">
                  <c:v>24.40728558346574</c:v>
                </c:pt>
                <c:pt idx="131">
                  <c:v>23.913838498778993</c:v>
                </c:pt>
                <c:pt idx="132">
                  <c:v>22.095434316035188</c:v>
                </c:pt>
                <c:pt idx="133">
                  <c:v>9.8724812530557919</c:v>
                </c:pt>
                <c:pt idx="134">
                  <c:v>64.689802468308429</c:v>
                </c:pt>
                <c:pt idx="135">
                  <c:v>28.550143379465236</c:v>
                </c:pt>
                <c:pt idx="136">
                  <c:v>28.161262702531488</c:v>
                </c:pt>
                <c:pt idx="137">
                  <c:v>35.030946710551518</c:v>
                </c:pt>
                <c:pt idx="138">
                  <c:v>6.5530197549370417</c:v>
                </c:pt>
                <c:pt idx="139">
                  <c:v>7.8443132840389982</c:v>
                </c:pt>
                <c:pt idx="140">
                  <c:v>27.489422213114938</c:v>
                </c:pt>
                <c:pt idx="141">
                  <c:v>20.634183708359917</c:v>
                </c:pt>
                <c:pt idx="142">
                  <c:v>29.565519985872751</c:v>
                </c:pt>
                <c:pt idx="143">
                  <c:v>6.2072819215934514</c:v>
                </c:pt>
                <c:pt idx="144">
                  <c:v>23.957052482594101</c:v>
                </c:pt>
                <c:pt idx="145">
                  <c:v>18.276431321517435</c:v>
                </c:pt>
                <c:pt idx="146">
                  <c:v>13.266120011412404</c:v>
                </c:pt>
                <c:pt idx="147">
                  <c:v>17.653658644482157</c:v>
                </c:pt>
                <c:pt idx="148">
                  <c:v>99.110108132591407</c:v>
                </c:pt>
                <c:pt idx="149">
                  <c:v>22.763661534899914</c:v>
                </c:pt>
                <c:pt idx="150">
                  <c:v>17.339246018662639</c:v>
                </c:pt>
                <c:pt idx="151">
                  <c:v>17.068413885867631</c:v>
                </c:pt>
                <c:pt idx="152">
                  <c:v>29.139230334427936</c:v>
                </c:pt>
                <c:pt idx="153">
                  <c:v>38.279311098550735</c:v>
                </c:pt>
                <c:pt idx="154">
                  <c:v>29.987713688112613</c:v>
                </c:pt>
                <c:pt idx="155">
                  <c:v>22.163353147459127</c:v>
                </c:pt>
                <c:pt idx="156">
                  <c:v>40.591688719844328</c:v>
                </c:pt>
                <c:pt idx="157">
                  <c:v>21.948607609956181</c:v>
                </c:pt>
                <c:pt idx="158">
                  <c:v>150.79795233992081</c:v>
                </c:pt>
                <c:pt idx="159">
                  <c:v>11.885791634705122</c:v>
                </c:pt>
                <c:pt idx="160">
                  <c:v>26.691369826529861</c:v>
                </c:pt>
                <c:pt idx="161">
                  <c:v>91.394223366388388</c:v>
                </c:pt>
                <c:pt idx="162">
                  <c:v>9.7645913524503953</c:v>
                </c:pt>
                <c:pt idx="163">
                  <c:v>100.53936607578618</c:v>
                </c:pt>
                <c:pt idx="164">
                  <c:v>23.1667064844838</c:v>
                </c:pt>
                <c:pt idx="165">
                  <c:v>13.818729785366914</c:v>
                </c:pt>
                <c:pt idx="166">
                  <c:v>23.236127131453561</c:v>
                </c:pt>
                <c:pt idx="167">
                  <c:v>87.546867316564501</c:v>
                </c:pt>
                <c:pt idx="168">
                  <c:v>38.464922980958477</c:v>
                </c:pt>
                <c:pt idx="169">
                  <c:v>14.512074556377744</c:v>
                </c:pt>
                <c:pt idx="170">
                  <c:v>7.6552941581667744</c:v>
                </c:pt>
                <c:pt idx="171">
                  <c:v>16.239984047129823</c:v>
                </c:pt>
                <c:pt idx="172">
                  <c:v>8.1399074327923557</c:v>
                </c:pt>
                <c:pt idx="173">
                  <c:v>7.9699451627199824</c:v>
                </c:pt>
                <c:pt idx="174">
                  <c:v>27.929875599490337</c:v>
                </c:pt>
                <c:pt idx="175">
                  <c:v>88.457352613223449</c:v>
                </c:pt>
                <c:pt idx="176">
                  <c:v>19.077543540521194</c:v>
                </c:pt>
                <c:pt idx="177">
                  <c:v>52.268201000921849</c:v>
                </c:pt>
                <c:pt idx="178">
                  <c:v>26.210094530428915</c:v>
                </c:pt>
                <c:pt idx="179">
                  <c:v>25.536972752040811</c:v>
                </c:pt>
                <c:pt idx="180">
                  <c:v>56.067193983827281</c:v>
                </c:pt>
                <c:pt idx="181">
                  <c:v>50.05010614006072</c:v>
                </c:pt>
                <c:pt idx="182">
                  <c:v>54.985269248611658</c:v>
                </c:pt>
                <c:pt idx="183">
                  <c:v>10.081786067814191</c:v>
                </c:pt>
                <c:pt idx="184">
                  <c:v>9.9988321504535289</c:v>
                </c:pt>
                <c:pt idx="185">
                  <c:v>13.258946835713679</c:v>
                </c:pt>
                <c:pt idx="186">
                  <c:v>24.45125722958355</c:v>
                </c:pt>
                <c:pt idx="187">
                  <c:v>135.90912219844392</c:v>
                </c:pt>
                <c:pt idx="188">
                  <c:v>28.319492814793477</c:v>
                </c:pt>
                <c:pt idx="189">
                  <c:v>100.21531017036205</c:v>
                </c:pt>
                <c:pt idx="190">
                  <c:v>46.744125444914147</c:v>
                </c:pt>
                <c:pt idx="191">
                  <c:v>10.960089382996221</c:v>
                </c:pt>
                <c:pt idx="192">
                  <c:v>15.582641212638411</c:v>
                </c:pt>
                <c:pt idx="193">
                  <c:v>10.785977081086553</c:v>
                </c:pt>
                <c:pt idx="194">
                  <c:v>17.808865722907694</c:v>
                </c:pt>
                <c:pt idx="195">
                  <c:v>24.28968508033832</c:v>
                </c:pt>
                <c:pt idx="196">
                  <c:v>143.29417442587931</c:v>
                </c:pt>
                <c:pt idx="197">
                  <c:v>29.137907099180158</c:v>
                </c:pt>
                <c:pt idx="198">
                  <c:v>10.506444710862883</c:v>
                </c:pt>
                <c:pt idx="199">
                  <c:v>10.616189832075065</c:v>
                </c:pt>
                <c:pt idx="200">
                  <c:v>15.197153137645158</c:v>
                </c:pt>
                <c:pt idx="201">
                  <c:v>24.042021376746476</c:v>
                </c:pt>
                <c:pt idx="202">
                  <c:v>15.819237089620788</c:v>
                </c:pt>
                <c:pt idx="203">
                  <c:v>13.090695005900212</c:v>
                </c:pt>
                <c:pt idx="204">
                  <c:v>22.591260632742074</c:v>
                </c:pt>
                <c:pt idx="205">
                  <c:v>30.117714209107621</c:v>
                </c:pt>
                <c:pt idx="206">
                  <c:v>26.404462517179635</c:v>
                </c:pt>
                <c:pt idx="207">
                  <c:v>19.743603428626486</c:v>
                </c:pt>
                <c:pt idx="208">
                  <c:v>19.315255240928625</c:v>
                </c:pt>
                <c:pt idx="209">
                  <c:v>18.968044771270936</c:v>
                </c:pt>
                <c:pt idx="210">
                  <c:v>54.521190925597566</c:v>
                </c:pt>
                <c:pt idx="211">
                  <c:v>32.24120662937699</c:v>
                </c:pt>
                <c:pt idx="212">
                  <c:v>70.047524596805658</c:v>
                </c:pt>
                <c:pt idx="213">
                  <c:v>44.911692020720537</c:v>
                </c:pt>
                <c:pt idx="214">
                  <c:v>32.180727173134471</c:v>
                </c:pt>
                <c:pt idx="215">
                  <c:v>39.789253767206176</c:v>
                </c:pt>
                <c:pt idx="216">
                  <c:v>16.464980010787386</c:v>
                </c:pt>
                <c:pt idx="217">
                  <c:v>36.707276584974963</c:v>
                </c:pt>
                <c:pt idx="218">
                  <c:v>22.12458638010267</c:v>
                </c:pt>
                <c:pt idx="219">
                  <c:v>67.511073770797069</c:v>
                </c:pt>
                <c:pt idx="220">
                  <c:v>47.691053346026251</c:v>
                </c:pt>
                <c:pt idx="221">
                  <c:v>25.577749736750444</c:v>
                </c:pt>
                <c:pt idx="222">
                  <c:v>29.643059402513988</c:v>
                </c:pt>
                <c:pt idx="223">
                  <c:v>20.958467663853124</c:v>
                </c:pt>
                <c:pt idx="224">
                  <c:v>85.398964613948237</c:v>
                </c:pt>
                <c:pt idx="225">
                  <c:v>24.282637314183489</c:v>
                </c:pt>
                <c:pt idx="226">
                  <c:v>22.887720307652817</c:v>
                </c:pt>
                <c:pt idx="227">
                  <c:v>12.786436724779724</c:v>
                </c:pt>
                <c:pt idx="228">
                  <c:v>39.953912571807194</c:v>
                </c:pt>
                <c:pt idx="229">
                  <c:v>10.84126780135032</c:v>
                </c:pt>
                <c:pt idx="230">
                  <c:v>11.714011358032248</c:v>
                </c:pt>
                <c:pt idx="231">
                  <c:v>104.67955013286689</c:v>
                </c:pt>
                <c:pt idx="232">
                  <c:v>13.992582617711067</c:v>
                </c:pt>
                <c:pt idx="233">
                  <c:v>12.962257316759747</c:v>
                </c:pt>
                <c:pt idx="234">
                  <c:v>22.31718816775993</c:v>
                </c:pt>
                <c:pt idx="235">
                  <c:v>25.983153986152558</c:v>
                </c:pt>
                <c:pt idx="236">
                  <c:v>24.802333723375281</c:v>
                </c:pt>
                <c:pt idx="237">
                  <c:v>17.276769542678409</c:v>
                </c:pt>
                <c:pt idx="238">
                  <c:v>29.586393656804823</c:v>
                </c:pt>
                <c:pt idx="239">
                  <c:v>33.421559742853233</c:v>
                </c:pt>
                <c:pt idx="240">
                  <c:v>13.017479948163029</c:v>
                </c:pt>
                <c:pt idx="241">
                  <c:v>12.763275845496461</c:v>
                </c:pt>
                <c:pt idx="242">
                  <c:v>27.424267722238685</c:v>
                </c:pt>
                <c:pt idx="243">
                  <c:v>66.092238512227368</c:v>
                </c:pt>
                <c:pt idx="244">
                  <c:v>19.749926050465799</c:v>
                </c:pt>
                <c:pt idx="245">
                  <c:v>30.45868556626829</c:v>
                </c:pt>
                <c:pt idx="246">
                  <c:v>6.426633219965856</c:v>
                </c:pt>
                <c:pt idx="247">
                  <c:v>33.221494621253456</c:v>
                </c:pt>
                <c:pt idx="248">
                  <c:v>7.1587415238215701</c:v>
                </c:pt>
                <c:pt idx="249">
                  <c:v>17.567892285021028</c:v>
                </c:pt>
                <c:pt idx="250">
                  <c:v>19.434863077078251</c:v>
                </c:pt>
                <c:pt idx="251">
                  <c:v>23.96843210267475</c:v>
                </c:pt>
                <c:pt idx="252">
                  <c:v>61.528124049349316</c:v>
                </c:pt>
                <c:pt idx="253">
                  <c:v>13.947113846567788</c:v>
                </c:pt>
                <c:pt idx="254">
                  <c:v>16.797985140466814</c:v>
                </c:pt>
                <c:pt idx="255">
                  <c:v>18.579837059705131</c:v>
                </c:pt>
                <c:pt idx="256">
                  <c:v>40.594998463879151</c:v>
                </c:pt>
                <c:pt idx="257">
                  <c:v>8.8227820899116303</c:v>
                </c:pt>
                <c:pt idx="258">
                  <c:v>16.898198608253352</c:v>
                </c:pt>
                <c:pt idx="259">
                  <c:v>18.76164108769575</c:v>
                </c:pt>
                <c:pt idx="260">
                  <c:v>12.256798614425579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1-B34C-92C3-3B4D20D8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30079"/>
        <c:axId val="669248975"/>
      </c:scatterChart>
      <c:valAx>
        <c:axId val="66923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Observed Daily Flow (cumecs)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48975"/>
        <c:crosses val="autoZero"/>
        <c:crossBetween val="midCat"/>
      </c:valAx>
      <c:valAx>
        <c:axId val="6692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Modelled daily</a:t>
                </a:r>
                <a:r>
                  <a:rPr lang="en-GB" baseline="0"/>
                  <a:t> flow (cumecs)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3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9</xdr:row>
      <xdr:rowOff>88900</xdr:rowOff>
    </xdr:from>
    <xdr:to>
      <xdr:col>10</xdr:col>
      <xdr:colOff>749300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CE302-95EF-2A4E-BAC0-620C9CD6C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tabSelected="1" workbookViewId="0">
      <selection activeCell="M12" sqref="M1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20.46</v>
      </c>
      <c r="B2">
        <v>24.043667843149201</v>
      </c>
      <c r="C2">
        <v>22.51639456242485</v>
      </c>
    </row>
    <row r="3" spans="1:3" x14ac:dyDescent="0.2">
      <c r="A3">
        <v>48.21</v>
      </c>
      <c r="B3">
        <v>114.762616631252</v>
      </c>
      <c r="C3">
        <v>107.74919203346406</v>
      </c>
    </row>
    <row r="4" spans="1:3" x14ac:dyDescent="0.2">
      <c r="A4">
        <v>77.64</v>
      </c>
      <c r="B4">
        <v>105.03598109814899</v>
      </c>
      <c r="C4">
        <v>110.35376804902515</v>
      </c>
    </row>
    <row r="5" spans="1:3" x14ac:dyDescent="0.2">
      <c r="A5">
        <v>43.38</v>
      </c>
      <c r="B5">
        <v>45.367989193227501</v>
      </c>
      <c r="C5">
        <v>45.311236357812533</v>
      </c>
    </row>
    <row r="6" spans="1:3" x14ac:dyDescent="0.2">
      <c r="A6">
        <v>16.850000000000001</v>
      </c>
      <c r="B6">
        <v>21.960180914235099</v>
      </c>
      <c r="C6">
        <v>17.880122270399287</v>
      </c>
    </row>
    <row r="7" spans="1:3" x14ac:dyDescent="0.2">
      <c r="A7">
        <v>100.19999999999899</v>
      </c>
      <c r="B7">
        <v>75.198953103056397</v>
      </c>
      <c r="C7">
        <v>74.39311330094462</v>
      </c>
    </row>
    <row r="8" spans="1:3" x14ac:dyDescent="0.2">
      <c r="A8">
        <v>42.84</v>
      </c>
      <c r="B8">
        <v>41.115000417571999</v>
      </c>
      <c r="C8">
        <v>39.517026752755825</v>
      </c>
    </row>
    <row r="9" spans="1:3" x14ac:dyDescent="0.2">
      <c r="A9">
        <v>5.9180000000000001</v>
      </c>
      <c r="B9">
        <v>6.4895053463861903</v>
      </c>
      <c r="C9">
        <v>8.2119218510152692</v>
      </c>
    </row>
    <row r="10" spans="1:3" x14ac:dyDescent="0.2">
      <c r="A10">
        <v>19.420000000000002</v>
      </c>
      <c r="B10">
        <v>21.917246389382498</v>
      </c>
      <c r="C10">
        <v>22.101167001357059</v>
      </c>
    </row>
    <row r="11" spans="1:3" x14ac:dyDescent="0.2">
      <c r="A11">
        <v>11.23</v>
      </c>
      <c r="B11">
        <v>18.134111901074501</v>
      </c>
      <c r="C11">
        <v>18.830949347214151</v>
      </c>
    </row>
    <row r="12" spans="1:3" x14ac:dyDescent="0.2">
      <c r="A12">
        <v>17.25</v>
      </c>
      <c r="B12">
        <v>18.5987236506915</v>
      </c>
      <c r="C12">
        <v>17.290669958529488</v>
      </c>
    </row>
    <row r="13" spans="1:3" x14ac:dyDescent="0.2">
      <c r="A13">
        <v>5.944</v>
      </c>
      <c r="B13">
        <v>7.3774179166869098</v>
      </c>
      <c r="C13">
        <v>9.0241114988302336</v>
      </c>
    </row>
    <row r="14" spans="1:3" x14ac:dyDescent="0.2">
      <c r="A14">
        <v>10.77</v>
      </c>
      <c r="B14">
        <v>14.250793429109301</v>
      </c>
      <c r="C14">
        <v>13.853629511446602</v>
      </c>
    </row>
    <row r="15" spans="1:3" x14ac:dyDescent="0.2">
      <c r="A15">
        <v>57.9</v>
      </c>
      <c r="B15">
        <v>66.084423113298897</v>
      </c>
      <c r="C15">
        <v>64.500388220689388</v>
      </c>
    </row>
    <row r="16" spans="1:3" x14ac:dyDescent="0.2">
      <c r="A16">
        <v>12.04</v>
      </c>
      <c r="B16">
        <v>12.3669781991064</v>
      </c>
      <c r="C16">
        <v>12.755487676832258</v>
      </c>
    </row>
    <row r="17" spans="1:3" x14ac:dyDescent="0.2">
      <c r="A17">
        <v>25.149999999999899</v>
      </c>
      <c r="B17">
        <v>25.811979550957599</v>
      </c>
      <c r="C17">
        <v>23.606146384690316</v>
      </c>
    </row>
    <row r="18" spans="1:3" x14ac:dyDescent="0.2">
      <c r="A18">
        <v>9.6059999999999999</v>
      </c>
      <c r="B18">
        <v>11.148602043021899</v>
      </c>
      <c r="C18">
        <v>11.400140480293388</v>
      </c>
    </row>
    <row r="19" spans="1:3" x14ac:dyDescent="0.2">
      <c r="A19">
        <v>11.73</v>
      </c>
      <c r="B19">
        <v>13.4784860214062</v>
      </c>
      <c r="C19">
        <v>13.340976648046261</v>
      </c>
    </row>
    <row r="20" spans="1:3" x14ac:dyDescent="0.2">
      <c r="A20">
        <v>28.93</v>
      </c>
      <c r="B20">
        <v>37.983479346335002</v>
      </c>
      <c r="C20">
        <v>32.267773467002527</v>
      </c>
    </row>
    <row r="21" spans="1:3" x14ac:dyDescent="0.2">
      <c r="A21">
        <v>20.12</v>
      </c>
      <c r="B21">
        <v>19.364706225474599</v>
      </c>
      <c r="C21">
        <v>19.077827361674078</v>
      </c>
    </row>
    <row r="22" spans="1:3" x14ac:dyDescent="0.2">
      <c r="A22">
        <v>69.55</v>
      </c>
      <c r="B22">
        <v>80.712380816005904</v>
      </c>
      <c r="C22">
        <v>85.345367438142858</v>
      </c>
    </row>
    <row r="23" spans="1:3" x14ac:dyDescent="0.2">
      <c r="A23">
        <v>68.55</v>
      </c>
      <c r="B23">
        <v>79.144760475290497</v>
      </c>
      <c r="C23">
        <v>78.272628136539652</v>
      </c>
    </row>
    <row r="24" spans="1:3" x14ac:dyDescent="0.2">
      <c r="A24">
        <v>12.16</v>
      </c>
      <c r="B24">
        <v>14.6318318942798</v>
      </c>
      <c r="C24">
        <v>14.922061852036883</v>
      </c>
    </row>
    <row r="25" spans="1:3" x14ac:dyDescent="0.2">
      <c r="A25">
        <v>6.2530000000000001</v>
      </c>
      <c r="B25">
        <v>8.3437344297864904</v>
      </c>
      <c r="C25">
        <v>10.124768318122346</v>
      </c>
    </row>
    <row r="26" spans="1:3" x14ac:dyDescent="0.2">
      <c r="A26">
        <v>12.82</v>
      </c>
      <c r="B26">
        <v>21.252113043417001</v>
      </c>
      <c r="C26">
        <v>17.855960621040495</v>
      </c>
    </row>
    <row r="27" spans="1:3" x14ac:dyDescent="0.2">
      <c r="A27">
        <v>34.25</v>
      </c>
      <c r="B27">
        <v>18.6199310113014</v>
      </c>
      <c r="C27">
        <v>18.339071733441539</v>
      </c>
    </row>
    <row r="28" spans="1:3" x14ac:dyDescent="0.2">
      <c r="A28">
        <v>7.7149999999999901</v>
      </c>
      <c r="B28">
        <v>10.192181006852</v>
      </c>
      <c r="C28">
        <v>13.097385642467112</v>
      </c>
    </row>
    <row r="29" spans="1:3" x14ac:dyDescent="0.2">
      <c r="A29">
        <v>5.9560000000000004</v>
      </c>
      <c r="B29">
        <v>6.3667680174029702</v>
      </c>
      <c r="C29">
        <v>24.963252908836175</v>
      </c>
    </row>
    <row r="30" spans="1:3" x14ac:dyDescent="0.2">
      <c r="A30">
        <v>33.949999999999903</v>
      </c>
      <c r="B30">
        <v>44.605208729427801</v>
      </c>
      <c r="C30">
        <v>39.295426414381652</v>
      </c>
    </row>
    <row r="31" spans="1:3" x14ac:dyDescent="0.2">
      <c r="A31">
        <v>15.79</v>
      </c>
      <c r="B31">
        <v>14.858025133332999</v>
      </c>
      <c r="C31">
        <v>16.515363027860406</v>
      </c>
    </row>
    <row r="32" spans="1:3" x14ac:dyDescent="0.2">
      <c r="A32">
        <v>33.22</v>
      </c>
      <c r="B32">
        <v>41.804971566199903</v>
      </c>
      <c r="C32">
        <v>32.948566002264073</v>
      </c>
    </row>
    <row r="33" spans="1:3" x14ac:dyDescent="0.2">
      <c r="A33">
        <v>25.2699999999999</v>
      </c>
      <c r="B33">
        <v>29.363664089898101</v>
      </c>
      <c r="C33">
        <v>25.988093760537858</v>
      </c>
    </row>
    <row r="34" spans="1:3" x14ac:dyDescent="0.2">
      <c r="A34">
        <v>18.899999999999999</v>
      </c>
      <c r="B34">
        <v>19.295194838568602</v>
      </c>
      <c r="C34">
        <v>18.127059865910006</v>
      </c>
    </row>
    <row r="35" spans="1:3" x14ac:dyDescent="0.2">
      <c r="A35">
        <v>20.059999999999899</v>
      </c>
      <c r="B35">
        <v>21.365298476444199</v>
      </c>
      <c r="C35">
        <v>19.19947387328283</v>
      </c>
    </row>
    <row r="36" spans="1:3" x14ac:dyDescent="0.2">
      <c r="A36">
        <v>12.3799999999999</v>
      </c>
      <c r="B36">
        <v>18.4479384571708</v>
      </c>
      <c r="C36">
        <v>21.48281805694074</v>
      </c>
    </row>
    <row r="37" spans="1:3" x14ac:dyDescent="0.2">
      <c r="A37">
        <v>21.05</v>
      </c>
      <c r="B37">
        <v>21.529937438564801</v>
      </c>
      <c r="C37">
        <v>20.155843009982345</v>
      </c>
    </row>
    <row r="38" spans="1:3" x14ac:dyDescent="0.2">
      <c r="A38">
        <v>12.969999999999899</v>
      </c>
      <c r="B38">
        <v>13.3450713202265</v>
      </c>
      <c r="C38">
        <v>12.94735300804845</v>
      </c>
    </row>
    <row r="39" spans="1:3" x14ac:dyDescent="0.2">
      <c r="A39">
        <v>138.5</v>
      </c>
      <c r="B39">
        <v>85.371057988763397</v>
      </c>
      <c r="C39">
        <v>102.09057573278966</v>
      </c>
    </row>
    <row r="40" spans="1:3" x14ac:dyDescent="0.2">
      <c r="A40">
        <v>137.1</v>
      </c>
      <c r="B40">
        <v>112.02747919037201</v>
      </c>
      <c r="C40">
        <v>103.45041841367217</v>
      </c>
    </row>
    <row r="41" spans="1:3" x14ac:dyDescent="0.2">
      <c r="A41">
        <v>36.809999999999903</v>
      </c>
      <c r="B41">
        <v>39.505562939323099</v>
      </c>
      <c r="C41">
        <v>37.507183245974176</v>
      </c>
    </row>
    <row r="42" spans="1:3" x14ac:dyDescent="0.2">
      <c r="A42">
        <v>8.0299999999999994</v>
      </c>
      <c r="B42">
        <v>8.4934103001558992</v>
      </c>
      <c r="C42">
        <v>9.6024533552958449</v>
      </c>
    </row>
    <row r="43" spans="1:3" x14ac:dyDescent="0.2">
      <c r="A43">
        <v>16.569999999999901</v>
      </c>
      <c r="B43">
        <v>23.496671723721501</v>
      </c>
      <c r="C43">
        <v>19.141152081686396</v>
      </c>
    </row>
    <row r="44" spans="1:3" x14ac:dyDescent="0.2">
      <c r="A44">
        <v>4.8140000000000001</v>
      </c>
      <c r="B44">
        <v>6.2681762519497104</v>
      </c>
      <c r="C44">
        <v>6.9711577209707256</v>
      </c>
    </row>
    <row r="45" spans="1:3" x14ac:dyDescent="0.2">
      <c r="A45">
        <v>3.9649999999999901</v>
      </c>
      <c r="B45">
        <v>5.4300366592841796</v>
      </c>
      <c r="C45">
        <v>6.2420621656212818</v>
      </c>
    </row>
    <row r="46" spans="1:3" x14ac:dyDescent="0.2">
      <c r="A46">
        <v>6.7579999999999902</v>
      </c>
      <c r="B46">
        <v>7.1742538983306101</v>
      </c>
      <c r="C46">
        <v>8.4283663380467342</v>
      </c>
    </row>
    <row r="47" spans="1:3" x14ac:dyDescent="0.2">
      <c r="A47">
        <v>32.78</v>
      </c>
      <c r="B47">
        <v>36.549062224332403</v>
      </c>
      <c r="C47">
        <v>34.671088367365186</v>
      </c>
    </row>
    <row r="48" spans="1:3" x14ac:dyDescent="0.2">
      <c r="A48">
        <v>27.329999999999899</v>
      </c>
      <c r="B48">
        <v>27.7306914664074</v>
      </c>
      <c r="C48">
        <v>24.81003349354615</v>
      </c>
    </row>
    <row r="49" spans="1:3" x14ac:dyDescent="0.2">
      <c r="A49">
        <v>6.47799999999999</v>
      </c>
      <c r="B49">
        <v>7.7122895181361697</v>
      </c>
      <c r="C49">
        <v>8.2602623106971755</v>
      </c>
    </row>
    <row r="50" spans="1:3" x14ac:dyDescent="0.2">
      <c r="A50">
        <v>154.69999999999999</v>
      </c>
      <c r="B50">
        <v>88.433538844461594</v>
      </c>
      <c r="C50">
        <v>79.653635275386634</v>
      </c>
    </row>
    <row r="51" spans="1:3" x14ac:dyDescent="0.2">
      <c r="A51">
        <v>7.1059999999999999</v>
      </c>
      <c r="B51">
        <v>7.5422405954718297</v>
      </c>
      <c r="C51">
        <v>8.8319168222516957</v>
      </c>
    </row>
    <row r="52" spans="1:3" x14ac:dyDescent="0.2">
      <c r="A52">
        <v>16.78</v>
      </c>
      <c r="B52">
        <v>25.009311932760699</v>
      </c>
      <c r="C52">
        <v>24.522650954429213</v>
      </c>
    </row>
    <row r="53" spans="1:3" x14ac:dyDescent="0.2">
      <c r="A53">
        <v>28.78</v>
      </c>
      <c r="B53">
        <v>29.395265071943101</v>
      </c>
      <c r="C53">
        <v>27.905349965873658</v>
      </c>
    </row>
    <row r="54" spans="1:3" x14ac:dyDescent="0.2">
      <c r="A54">
        <v>10.3</v>
      </c>
      <c r="B54">
        <v>11.232916661185</v>
      </c>
      <c r="C54">
        <v>13.020855608414916</v>
      </c>
    </row>
    <row r="55" spans="1:3" x14ac:dyDescent="0.2">
      <c r="A55">
        <v>29.24</v>
      </c>
      <c r="B55">
        <v>30.675873123329399</v>
      </c>
      <c r="C55">
        <v>29.379941826835339</v>
      </c>
    </row>
    <row r="56" spans="1:3" x14ac:dyDescent="0.2">
      <c r="A56">
        <v>32</v>
      </c>
      <c r="B56">
        <v>50.168838102601399</v>
      </c>
      <c r="C56">
        <v>43.503600637119845</v>
      </c>
    </row>
    <row r="57" spans="1:3" x14ac:dyDescent="0.2">
      <c r="A57">
        <v>10.57</v>
      </c>
      <c r="B57">
        <v>13.4423053403306</v>
      </c>
      <c r="C57">
        <v>16.554450541197873</v>
      </c>
    </row>
    <row r="58" spans="1:3" x14ac:dyDescent="0.2">
      <c r="A58">
        <v>111.4</v>
      </c>
      <c r="B58">
        <v>99.992726639817803</v>
      </c>
      <c r="C58">
        <v>103.89149184119073</v>
      </c>
    </row>
    <row r="59" spans="1:3" x14ac:dyDescent="0.2">
      <c r="A59">
        <v>7.742</v>
      </c>
      <c r="B59">
        <v>13.3616890814287</v>
      </c>
      <c r="C59">
        <v>15.249093433688092</v>
      </c>
    </row>
    <row r="60" spans="1:3" x14ac:dyDescent="0.2">
      <c r="A60">
        <v>7.69</v>
      </c>
      <c r="B60">
        <v>8.8712661509475801</v>
      </c>
      <c r="C60">
        <v>9.7416376635000343</v>
      </c>
    </row>
    <row r="61" spans="1:3" x14ac:dyDescent="0.2">
      <c r="A61">
        <v>118.299999999999</v>
      </c>
      <c r="B61">
        <v>106.1530077613</v>
      </c>
      <c r="C61">
        <v>91.690964512568314</v>
      </c>
    </row>
    <row r="62" spans="1:3" x14ac:dyDescent="0.2">
      <c r="A62">
        <v>40.86</v>
      </c>
      <c r="B62">
        <v>61.223273660579899</v>
      </c>
      <c r="C62">
        <v>59.575011470228986</v>
      </c>
    </row>
    <row r="63" spans="1:3" x14ac:dyDescent="0.2">
      <c r="A63">
        <v>34.019999999999897</v>
      </c>
      <c r="B63">
        <v>37.835064129696804</v>
      </c>
      <c r="C63">
        <v>32.612615600289743</v>
      </c>
    </row>
    <row r="64" spans="1:3" x14ac:dyDescent="0.2">
      <c r="A64">
        <v>69.819999999999993</v>
      </c>
      <c r="B64">
        <v>68.726986809682003</v>
      </c>
      <c r="C64">
        <v>54.63183064932818</v>
      </c>
    </row>
    <row r="65" spans="1:3" x14ac:dyDescent="0.2">
      <c r="A65">
        <v>28.7</v>
      </c>
      <c r="B65">
        <v>35.222343497920697</v>
      </c>
      <c r="C65">
        <v>31.537682063729708</v>
      </c>
    </row>
    <row r="66" spans="1:3" x14ac:dyDescent="0.2">
      <c r="A66">
        <v>138.5</v>
      </c>
      <c r="B66">
        <v>120.63299872658099</v>
      </c>
      <c r="C66">
        <v>108.04778421353173</v>
      </c>
    </row>
    <row r="67" spans="1:3" x14ac:dyDescent="0.2">
      <c r="A67">
        <v>14.91</v>
      </c>
      <c r="B67">
        <v>18.523865303096301</v>
      </c>
      <c r="C67">
        <v>33.057859999297492</v>
      </c>
    </row>
    <row r="68" spans="1:3" x14ac:dyDescent="0.2">
      <c r="A68">
        <v>41.47</v>
      </c>
      <c r="B68">
        <v>46.516766696948203</v>
      </c>
      <c r="C68">
        <v>36.937667049012319</v>
      </c>
    </row>
    <row r="69" spans="1:3" x14ac:dyDescent="0.2">
      <c r="A69">
        <v>37.24</v>
      </c>
      <c r="B69">
        <v>51.124253557213599</v>
      </c>
      <c r="C69">
        <v>46.052573092358614</v>
      </c>
    </row>
    <row r="70" spans="1:3" x14ac:dyDescent="0.2">
      <c r="A70">
        <v>58.28</v>
      </c>
      <c r="B70">
        <v>57.922179476159002</v>
      </c>
      <c r="C70">
        <v>46.185175318976675</v>
      </c>
    </row>
    <row r="71" spans="1:3" x14ac:dyDescent="0.2">
      <c r="A71">
        <v>22.5199999999999</v>
      </c>
      <c r="B71">
        <v>28.3946829860527</v>
      </c>
      <c r="C71">
        <v>22.617704450844737</v>
      </c>
    </row>
    <row r="72" spans="1:3" x14ac:dyDescent="0.2">
      <c r="A72">
        <v>99.76</v>
      </c>
      <c r="B72">
        <v>106.598486306917</v>
      </c>
      <c r="C72">
        <v>102.38054244848301</v>
      </c>
    </row>
    <row r="73" spans="1:3" x14ac:dyDescent="0.2">
      <c r="A73">
        <v>77.91</v>
      </c>
      <c r="B73">
        <v>90.065495631028796</v>
      </c>
      <c r="C73">
        <v>99.437168928241022</v>
      </c>
    </row>
    <row r="74" spans="1:3" x14ac:dyDescent="0.2">
      <c r="A74">
        <v>6.7830000000000004</v>
      </c>
      <c r="B74">
        <v>10.085646757037599</v>
      </c>
      <c r="C74">
        <v>10.594873152752527</v>
      </c>
    </row>
    <row r="75" spans="1:3" x14ac:dyDescent="0.2">
      <c r="A75">
        <v>14.3</v>
      </c>
      <c r="B75">
        <v>15.492767490215</v>
      </c>
      <c r="C75">
        <v>14.69802031118974</v>
      </c>
    </row>
    <row r="76" spans="1:3" x14ac:dyDescent="0.2">
      <c r="A76">
        <v>129.9</v>
      </c>
      <c r="B76">
        <v>108.364854470182</v>
      </c>
      <c r="C76">
        <v>99.173426667188622</v>
      </c>
    </row>
    <row r="77" spans="1:3" x14ac:dyDescent="0.2">
      <c r="A77">
        <v>74.58</v>
      </c>
      <c r="B77">
        <v>92.883987203089106</v>
      </c>
      <c r="C77">
        <v>88.960090390613829</v>
      </c>
    </row>
    <row r="78" spans="1:3" x14ac:dyDescent="0.2">
      <c r="A78">
        <v>40.85</v>
      </c>
      <c r="B78">
        <v>38.715885194862103</v>
      </c>
      <c r="C78">
        <v>35.852261709693806</v>
      </c>
    </row>
    <row r="79" spans="1:3" x14ac:dyDescent="0.2">
      <c r="A79">
        <v>8.1790000000000003</v>
      </c>
      <c r="B79">
        <v>9.1432618665103007</v>
      </c>
      <c r="C79">
        <v>11.545198941941429</v>
      </c>
    </row>
    <row r="80" spans="1:3" x14ac:dyDescent="0.2">
      <c r="A80">
        <v>23.779999999999902</v>
      </c>
      <c r="B80">
        <v>28.004765941479899</v>
      </c>
      <c r="C80">
        <v>22.83861568922217</v>
      </c>
    </row>
    <row r="81" spans="1:3" x14ac:dyDescent="0.2">
      <c r="A81">
        <v>20.329999999999998</v>
      </c>
      <c r="B81">
        <v>19.016237278770099</v>
      </c>
      <c r="C81">
        <v>19.023644516449799</v>
      </c>
    </row>
    <row r="82" spans="1:3" x14ac:dyDescent="0.2">
      <c r="A82">
        <v>82.21</v>
      </c>
      <c r="B82">
        <v>42.319751426686601</v>
      </c>
      <c r="C82">
        <v>42.644978142135969</v>
      </c>
    </row>
    <row r="83" spans="1:3" x14ac:dyDescent="0.2">
      <c r="A83">
        <v>85.22</v>
      </c>
      <c r="B83">
        <v>81.210707413020401</v>
      </c>
      <c r="C83">
        <v>82.279764218264916</v>
      </c>
    </row>
    <row r="84" spans="1:3" x14ac:dyDescent="0.2">
      <c r="A84">
        <v>13.989999999999901</v>
      </c>
      <c r="B84">
        <v>14.9958908921421</v>
      </c>
      <c r="C84">
        <v>16.482917459296573</v>
      </c>
    </row>
    <row r="85" spans="1:3" x14ac:dyDescent="0.2">
      <c r="A85">
        <v>29.3</v>
      </c>
      <c r="B85">
        <v>29.117817783101401</v>
      </c>
      <c r="C85">
        <v>26.408925159325502</v>
      </c>
    </row>
    <row r="86" spans="1:3" x14ac:dyDescent="0.2">
      <c r="A86">
        <v>6.4219999999999997</v>
      </c>
      <c r="B86">
        <v>7.2541825326407903</v>
      </c>
      <c r="C86">
        <v>8.3671268754838621</v>
      </c>
    </row>
    <row r="87" spans="1:3" x14ac:dyDescent="0.2">
      <c r="A87">
        <v>71.23</v>
      </c>
      <c r="B87">
        <v>73.677349493227595</v>
      </c>
      <c r="C87">
        <v>63.363036045086787</v>
      </c>
    </row>
    <row r="88" spans="1:3" x14ac:dyDescent="0.2">
      <c r="A88">
        <v>39.379999999999903</v>
      </c>
      <c r="B88">
        <v>38.084702161802802</v>
      </c>
      <c r="C88">
        <v>31.784748210865978</v>
      </c>
    </row>
    <row r="89" spans="1:3" x14ac:dyDescent="0.2">
      <c r="A89">
        <v>23.8</v>
      </c>
      <c r="B89">
        <v>28.277182305826098</v>
      </c>
      <c r="C89">
        <v>26.097809797819483</v>
      </c>
    </row>
    <row r="90" spans="1:3" x14ac:dyDescent="0.2">
      <c r="A90">
        <v>34.01</v>
      </c>
      <c r="B90">
        <v>36.664005971194598</v>
      </c>
      <c r="C90">
        <v>41.528139285575136</v>
      </c>
    </row>
    <row r="91" spans="1:3" x14ac:dyDescent="0.2">
      <c r="A91">
        <v>21.68</v>
      </c>
      <c r="B91">
        <v>28.641953977223501</v>
      </c>
      <c r="C91">
        <v>21.530174884105612</v>
      </c>
    </row>
    <row r="92" spans="1:3" x14ac:dyDescent="0.2">
      <c r="A92">
        <v>42.33</v>
      </c>
      <c r="B92">
        <v>53.317017432820002</v>
      </c>
      <c r="C92">
        <v>42.99579979942466</v>
      </c>
    </row>
    <row r="93" spans="1:3" x14ac:dyDescent="0.2">
      <c r="A93">
        <v>33</v>
      </c>
      <c r="B93">
        <v>54.4880167319793</v>
      </c>
      <c r="C93">
        <v>52.663208306352516</v>
      </c>
    </row>
    <row r="94" spans="1:3" x14ac:dyDescent="0.2">
      <c r="A94">
        <v>46.489999999999903</v>
      </c>
      <c r="B94">
        <v>85.099109269571002</v>
      </c>
      <c r="C94">
        <v>80.112321713951886</v>
      </c>
    </row>
    <row r="95" spans="1:3" x14ac:dyDescent="0.2">
      <c r="A95">
        <v>39.69</v>
      </c>
      <c r="B95">
        <v>52.698999115265302</v>
      </c>
      <c r="C95">
        <v>46.540675863429229</v>
      </c>
    </row>
    <row r="96" spans="1:3" x14ac:dyDescent="0.2">
      <c r="A96">
        <v>128.9</v>
      </c>
      <c r="B96">
        <v>116.869013127222</v>
      </c>
      <c r="C96">
        <v>118.97731563144468</v>
      </c>
    </row>
    <row r="97" spans="1:3" x14ac:dyDescent="0.2">
      <c r="A97">
        <v>59.05</v>
      </c>
      <c r="B97">
        <v>64.671322366031603</v>
      </c>
      <c r="C97">
        <v>60.892590751780276</v>
      </c>
    </row>
    <row r="98" spans="1:3" x14ac:dyDescent="0.2">
      <c r="A98">
        <v>17.920000000000002</v>
      </c>
      <c r="B98">
        <v>18.880800861235699</v>
      </c>
      <c r="C98">
        <v>17.484624408984118</v>
      </c>
    </row>
    <row r="99" spans="1:3" x14ac:dyDescent="0.2">
      <c r="A99">
        <v>41.04</v>
      </c>
      <c r="B99">
        <v>43.742353781847498</v>
      </c>
      <c r="C99">
        <v>39.919969087412682</v>
      </c>
    </row>
    <row r="100" spans="1:3" x14ac:dyDescent="0.2">
      <c r="A100">
        <v>90.54</v>
      </c>
      <c r="B100">
        <v>51.766617692492503</v>
      </c>
      <c r="C100">
        <v>52.076272951131401</v>
      </c>
    </row>
    <row r="101" spans="1:3" x14ac:dyDescent="0.2">
      <c r="A101">
        <v>90.31</v>
      </c>
      <c r="B101">
        <v>110.34454887330701</v>
      </c>
      <c r="C101">
        <v>112.94795625310176</v>
      </c>
    </row>
    <row r="102" spans="1:3" x14ac:dyDescent="0.2">
      <c r="A102">
        <v>24.44</v>
      </c>
      <c r="B102">
        <v>26.8708449401088</v>
      </c>
      <c r="C102">
        <v>24.556391859980454</v>
      </c>
    </row>
    <row r="103" spans="1:3" x14ac:dyDescent="0.2">
      <c r="A103">
        <v>17.709999999999901</v>
      </c>
      <c r="B103">
        <v>19.303073688964499</v>
      </c>
      <c r="C103">
        <v>18.042005741394266</v>
      </c>
    </row>
    <row r="104" spans="1:3" x14ac:dyDescent="0.2">
      <c r="A104">
        <v>82.34</v>
      </c>
      <c r="B104">
        <v>93.292125369451497</v>
      </c>
      <c r="C104">
        <v>84.466537885402985</v>
      </c>
    </row>
    <row r="105" spans="1:3" x14ac:dyDescent="0.2">
      <c r="A105">
        <v>30.28</v>
      </c>
      <c r="B105">
        <v>33.421242977453403</v>
      </c>
      <c r="C105">
        <v>29.03308255100789</v>
      </c>
    </row>
    <row r="106" spans="1:3" x14ac:dyDescent="0.2">
      <c r="A106">
        <v>15.7799999999999</v>
      </c>
      <c r="B106">
        <v>24.908483571502501</v>
      </c>
      <c r="C106">
        <v>19.098329719822804</v>
      </c>
    </row>
    <row r="107" spans="1:3" x14ac:dyDescent="0.2">
      <c r="A107">
        <v>19.57</v>
      </c>
      <c r="B107">
        <v>19.642801220322202</v>
      </c>
      <c r="C107">
        <v>18.482544741179733</v>
      </c>
    </row>
    <row r="108" spans="1:3" x14ac:dyDescent="0.2">
      <c r="A108">
        <v>17.59</v>
      </c>
      <c r="B108">
        <v>20.791886600559099</v>
      </c>
      <c r="C108">
        <v>19.717134752880412</v>
      </c>
    </row>
    <row r="109" spans="1:3" x14ac:dyDescent="0.2">
      <c r="A109">
        <v>7.8579999999999997</v>
      </c>
      <c r="B109">
        <v>8.6218892620722301</v>
      </c>
      <c r="C109">
        <v>9.6847758023960431</v>
      </c>
    </row>
    <row r="110" spans="1:3" x14ac:dyDescent="0.2">
      <c r="A110">
        <v>24.88</v>
      </c>
      <c r="B110">
        <v>15.7617270856815</v>
      </c>
      <c r="C110">
        <v>37.246417621863387</v>
      </c>
    </row>
    <row r="111" spans="1:3" x14ac:dyDescent="0.2">
      <c r="A111">
        <v>45.96</v>
      </c>
      <c r="B111">
        <v>52.430639502046297</v>
      </c>
      <c r="C111">
        <v>51.241900426755464</v>
      </c>
    </row>
    <row r="112" spans="1:3" x14ac:dyDescent="0.2">
      <c r="A112">
        <v>12.1199999999999</v>
      </c>
      <c r="B112">
        <v>13.335999262286</v>
      </c>
      <c r="C112">
        <v>13.27147607549788</v>
      </c>
    </row>
    <row r="113" spans="1:3" x14ac:dyDescent="0.2">
      <c r="A113">
        <v>7.9109999999999996</v>
      </c>
      <c r="B113">
        <v>9.1486101040538497</v>
      </c>
      <c r="C113">
        <v>9.9519382943063839</v>
      </c>
    </row>
    <row r="114" spans="1:3" x14ac:dyDescent="0.2">
      <c r="A114">
        <v>13.63</v>
      </c>
      <c r="B114">
        <v>9.7132122298436592</v>
      </c>
      <c r="C114">
        <v>19.464474168016896</v>
      </c>
    </row>
    <row r="115" spans="1:3" x14ac:dyDescent="0.2">
      <c r="A115">
        <v>10.039999999999999</v>
      </c>
      <c r="B115">
        <v>11.4861029086666</v>
      </c>
      <c r="C115">
        <v>14.805941029470214</v>
      </c>
    </row>
    <row r="116" spans="1:3" x14ac:dyDescent="0.2">
      <c r="A116">
        <v>12.559999999999899</v>
      </c>
      <c r="B116">
        <v>14.6250946397303</v>
      </c>
      <c r="C116">
        <v>14.219221998876268</v>
      </c>
    </row>
    <row r="117" spans="1:3" x14ac:dyDescent="0.2">
      <c r="A117">
        <v>100.9</v>
      </c>
      <c r="B117">
        <v>110.729123977027</v>
      </c>
      <c r="C117">
        <v>123.08865917683652</v>
      </c>
    </row>
    <row r="118" spans="1:3" x14ac:dyDescent="0.2">
      <c r="A118">
        <v>12.1199999999999</v>
      </c>
      <c r="B118">
        <v>14.3962767612019</v>
      </c>
      <c r="C118">
        <v>14.083305370280613</v>
      </c>
    </row>
    <row r="119" spans="1:3" x14ac:dyDescent="0.2">
      <c r="A119">
        <v>76.91</v>
      </c>
      <c r="B119">
        <v>84.908498234078394</v>
      </c>
      <c r="C119">
        <v>82.887055596401964</v>
      </c>
    </row>
    <row r="120" spans="1:3" x14ac:dyDescent="0.2">
      <c r="A120">
        <v>62.72</v>
      </c>
      <c r="B120">
        <v>90.489056163540496</v>
      </c>
      <c r="C120">
        <v>72.574364300109309</v>
      </c>
    </row>
    <row r="121" spans="1:3" x14ac:dyDescent="0.2">
      <c r="A121">
        <v>29.56</v>
      </c>
      <c r="B121">
        <v>26.222196978229199</v>
      </c>
      <c r="C121">
        <v>23.898045966567768</v>
      </c>
    </row>
    <row r="122" spans="1:3" x14ac:dyDescent="0.2">
      <c r="A122">
        <v>31.58</v>
      </c>
      <c r="B122">
        <v>50.501135754768399</v>
      </c>
      <c r="C122">
        <v>38.44338106675383</v>
      </c>
    </row>
    <row r="123" spans="1:3" x14ac:dyDescent="0.2">
      <c r="A123">
        <v>120</v>
      </c>
      <c r="B123">
        <v>106.720669364076</v>
      </c>
      <c r="C123">
        <v>104.15824646396048</v>
      </c>
    </row>
    <row r="124" spans="1:3" x14ac:dyDescent="0.2">
      <c r="A124">
        <v>6.59</v>
      </c>
      <c r="B124">
        <v>7.8301594416909897</v>
      </c>
      <c r="C124">
        <v>8.7609822179870189</v>
      </c>
    </row>
    <row r="125" spans="1:3" x14ac:dyDescent="0.2">
      <c r="A125">
        <v>10.95</v>
      </c>
      <c r="B125">
        <v>10.284256895077601</v>
      </c>
      <c r="C125">
        <v>18.012564436602862</v>
      </c>
    </row>
    <row r="126" spans="1:3" x14ac:dyDescent="0.2">
      <c r="A126">
        <v>8.891</v>
      </c>
      <c r="B126">
        <v>8.133116822221</v>
      </c>
      <c r="C126">
        <v>9.504262328223497</v>
      </c>
    </row>
    <row r="127" spans="1:3" x14ac:dyDescent="0.2">
      <c r="A127">
        <v>62.26</v>
      </c>
      <c r="B127">
        <v>71.674793651724301</v>
      </c>
      <c r="C127">
        <v>72.065643267504669</v>
      </c>
    </row>
    <row r="128" spans="1:3" x14ac:dyDescent="0.2">
      <c r="A128">
        <v>8.73</v>
      </c>
      <c r="B128">
        <v>14.9014871360289</v>
      </c>
      <c r="C128">
        <v>30.148589318318333</v>
      </c>
    </row>
    <row r="129" spans="1:3" x14ac:dyDescent="0.2">
      <c r="A129">
        <v>13.34</v>
      </c>
      <c r="B129">
        <v>14.645609444675401</v>
      </c>
      <c r="C129">
        <v>14.55163771857435</v>
      </c>
    </row>
    <row r="130" spans="1:3" x14ac:dyDescent="0.2">
      <c r="A130">
        <v>45.1799999999999</v>
      </c>
      <c r="B130">
        <v>61.224001782241501</v>
      </c>
      <c r="C130">
        <v>57.414742298927905</v>
      </c>
    </row>
    <row r="131" spans="1:3" x14ac:dyDescent="0.2">
      <c r="A131">
        <v>99.48</v>
      </c>
      <c r="B131">
        <v>140.88817996683699</v>
      </c>
      <c r="C131">
        <v>150.82472286480885</v>
      </c>
    </row>
    <row r="132" spans="1:3" x14ac:dyDescent="0.2">
      <c r="A132">
        <v>22.099999999999898</v>
      </c>
      <c r="B132">
        <v>25.753705167790802</v>
      </c>
      <c r="C132">
        <v>24.40728558346574</v>
      </c>
    </row>
    <row r="133" spans="1:3" x14ac:dyDescent="0.2">
      <c r="A133">
        <v>19.440000000000001</v>
      </c>
      <c r="B133">
        <v>23.478052358614502</v>
      </c>
      <c r="C133">
        <v>23.913838498778993</v>
      </c>
    </row>
    <row r="134" spans="1:3" x14ac:dyDescent="0.2">
      <c r="A134">
        <v>22.33</v>
      </c>
      <c r="B134">
        <v>26.400979842494099</v>
      </c>
      <c r="C134">
        <v>22.095434316035188</v>
      </c>
    </row>
    <row r="135" spans="1:3" x14ac:dyDescent="0.2">
      <c r="A135">
        <v>9.1869999999999994</v>
      </c>
      <c r="B135">
        <v>9.5658919954996602</v>
      </c>
      <c r="C135">
        <v>9.8724812530557919</v>
      </c>
    </row>
    <row r="136" spans="1:3" x14ac:dyDescent="0.2">
      <c r="A136">
        <v>44.83</v>
      </c>
      <c r="B136">
        <v>78.874610242600696</v>
      </c>
      <c r="C136">
        <v>64.689802468308429</v>
      </c>
    </row>
    <row r="137" spans="1:3" x14ac:dyDescent="0.2">
      <c r="A137">
        <v>21.74</v>
      </c>
      <c r="B137">
        <v>29.559815621019901</v>
      </c>
      <c r="C137">
        <v>28.550143379465236</v>
      </c>
    </row>
    <row r="138" spans="1:3" x14ac:dyDescent="0.2">
      <c r="A138">
        <v>24.219999999999899</v>
      </c>
      <c r="B138">
        <v>23.9127197698839</v>
      </c>
      <c r="C138">
        <v>28.161262702531488</v>
      </c>
    </row>
    <row r="139" spans="1:3" x14ac:dyDescent="0.2">
      <c r="A139">
        <v>23.62</v>
      </c>
      <c r="B139">
        <v>24.170959093605902</v>
      </c>
      <c r="C139">
        <v>35.030946710551518</v>
      </c>
    </row>
    <row r="140" spans="1:3" x14ac:dyDescent="0.2">
      <c r="A140">
        <v>4.2450000000000001</v>
      </c>
      <c r="B140">
        <v>5.2396669889337399</v>
      </c>
      <c r="C140">
        <v>6.5530197549370417</v>
      </c>
    </row>
    <row r="141" spans="1:3" x14ac:dyDescent="0.2">
      <c r="A141">
        <v>5.8280000000000003</v>
      </c>
      <c r="B141">
        <v>6.3158645017142101</v>
      </c>
      <c r="C141">
        <v>7.8443132840389982</v>
      </c>
    </row>
    <row r="142" spans="1:3" x14ac:dyDescent="0.2">
      <c r="A142">
        <v>30.28</v>
      </c>
      <c r="B142">
        <v>30.589723083718201</v>
      </c>
      <c r="C142">
        <v>27.489422213114938</v>
      </c>
    </row>
    <row r="143" spans="1:3" x14ac:dyDescent="0.2">
      <c r="A143">
        <v>19.59</v>
      </c>
      <c r="B143">
        <v>23.276461602107201</v>
      </c>
      <c r="C143">
        <v>20.634183708359917</v>
      </c>
    </row>
    <row r="144" spans="1:3" x14ac:dyDescent="0.2">
      <c r="A144">
        <v>29.52</v>
      </c>
      <c r="B144">
        <v>29.449666057057701</v>
      </c>
      <c r="C144">
        <v>29.565519985872751</v>
      </c>
    </row>
    <row r="145" spans="1:3" x14ac:dyDescent="0.2">
      <c r="A145">
        <v>4.4290000000000003</v>
      </c>
      <c r="B145">
        <v>5.2188331988972596</v>
      </c>
      <c r="C145">
        <v>6.2072819215934514</v>
      </c>
    </row>
    <row r="146" spans="1:3" x14ac:dyDescent="0.2">
      <c r="A146">
        <v>14.41</v>
      </c>
      <c r="B146">
        <v>16.683779032595002</v>
      </c>
      <c r="C146">
        <v>23.957052482594101</v>
      </c>
    </row>
    <row r="147" spans="1:3" x14ac:dyDescent="0.2">
      <c r="A147">
        <v>17.799999999999901</v>
      </c>
      <c r="B147">
        <v>18.2150018274606</v>
      </c>
      <c r="C147">
        <v>18.276431321517435</v>
      </c>
    </row>
    <row r="148" spans="1:3" x14ac:dyDescent="0.2">
      <c r="A148">
        <v>11.6</v>
      </c>
      <c r="B148">
        <v>11.889402722099099</v>
      </c>
      <c r="C148">
        <v>13.266120011412404</v>
      </c>
    </row>
    <row r="149" spans="1:3" x14ac:dyDescent="0.2">
      <c r="A149">
        <v>17.999999999999901</v>
      </c>
      <c r="B149">
        <v>17.7500153003508</v>
      </c>
      <c r="C149">
        <v>17.653658644482157</v>
      </c>
    </row>
    <row r="150" spans="1:3" x14ac:dyDescent="0.2">
      <c r="A150">
        <v>105.49999999999901</v>
      </c>
      <c r="B150">
        <v>102.62012932698001</v>
      </c>
      <c r="C150">
        <v>99.110108132591407</v>
      </c>
    </row>
    <row r="151" spans="1:3" x14ac:dyDescent="0.2">
      <c r="A151">
        <v>24.67</v>
      </c>
      <c r="B151">
        <v>25.189599195482401</v>
      </c>
      <c r="C151">
        <v>22.763661534899914</v>
      </c>
    </row>
    <row r="152" spans="1:3" x14ac:dyDescent="0.2">
      <c r="A152">
        <v>8.7430000000000003</v>
      </c>
      <c r="B152">
        <v>14.621632219230399</v>
      </c>
      <c r="C152">
        <v>17.339246018662639</v>
      </c>
    </row>
    <row r="153" spans="1:3" x14ac:dyDescent="0.2">
      <c r="A153">
        <v>14.48</v>
      </c>
      <c r="B153">
        <v>20.072451161762501</v>
      </c>
      <c r="C153">
        <v>17.068413885867631</v>
      </c>
    </row>
    <row r="154" spans="1:3" x14ac:dyDescent="0.2">
      <c r="A154">
        <v>34.279999999999902</v>
      </c>
      <c r="B154">
        <v>30.661913267391999</v>
      </c>
      <c r="C154">
        <v>29.139230334427936</v>
      </c>
    </row>
    <row r="155" spans="1:3" x14ac:dyDescent="0.2">
      <c r="A155">
        <v>31.65</v>
      </c>
      <c r="B155">
        <v>46.592861997671797</v>
      </c>
      <c r="C155">
        <v>38.279311098550735</v>
      </c>
    </row>
    <row r="156" spans="1:3" x14ac:dyDescent="0.2">
      <c r="A156">
        <v>33.65</v>
      </c>
      <c r="B156">
        <v>32.342735904589397</v>
      </c>
      <c r="C156">
        <v>29.987713688112613</v>
      </c>
    </row>
    <row r="157" spans="1:3" x14ac:dyDescent="0.2">
      <c r="A157">
        <v>23.889999999999901</v>
      </c>
      <c r="B157">
        <v>24.416140518062601</v>
      </c>
      <c r="C157">
        <v>22.163353147459127</v>
      </c>
    </row>
    <row r="158" spans="1:3" x14ac:dyDescent="0.2">
      <c r="A158">
        <v>46.38</v>
      </c>
      <c r="B158">
        <v>47.244468384683302</v>
      </c>
      <c r="C158">
        <v>40.591688719844328</v>
      </c>
    </row>
    <row r="159" spans="1:3" x14ac:dyDescent="0.2">
      <c r="A159">
        <v>18.600000000000001</v>
      </c>
      <c r="B159">
        <v>25.3894331928933</v>
      </c>
      <c r="C159">
        <v>21.948607609956181</v>
      </c>
    </row>
    <row r="160" spans="1:3" x14ac:dyDescent="0.2">
      <c r="A160">
        <v>100.3</v>
      </c>
      <c r="B160">
        <v>135.864289763004</v>
      </c>
      <c r="C160">
        <v>150.79795233992081</v>
      </c>
    </row>
    <row r="161" spans="1:3" x14ac:dyDescent="0.2">
      <c r="A161">
        <v>9.98</v>
      </c>
      <c r="B161">
        <v>11.686894922759199</v>
      </c>
      <c r="C161">
        <v>11.885791634705122</v>
      </c>
    </row>
    <row r="162" spans="1:3" x14ac:dyDescent="0.2">
      <c r="A162">
        <v>24.0199999999999</v>
      </c>
      <c r="B162">
        <v>26.376092263591101</v>
      </c>
      <c r="C162">
        <v>26.691369826529861</v>
      </c>
    </row>
    <row r="163" spans="1:3" x14ac:dyDescent="0.2">
      <c r="A163">
        <v>80.069999999999993</v>
      </c>
      <c r="B163">
        <v>86.597394758814005</v>
      </c>
      <c r="C163">
        <v>91.394223366388388</v>
      </c>
    </row>
    <row r="164" spans="1:3" x14ac:dyDescent="0.2">
      <c r="A164">
        <v>3.7480000000000002</v>
      </c>
      <c r="B164">
        <v>5.2156363957330898</v>
      </c>
      <c r="C164">
        <v>9.7645913524503953</v>
      </c>
    </row>
    <row r="165" spans="1:3" x14ac:dyDescent="0.2">
      <c r="A165">
        <v>105.99999999999901</v>
      </c>
      <c r="B165">
        <v>109.559792419511</v>
      </c>
      <c r="C165">
        <v>100.53936607578618</v>
      </c>
    </row>
    <row r="166" spans="1:3" x14ac:dyDescent="0.2">
      <c r="A166">
        <v>19.11</v>
      </c>
      <c r="B166">
        <v>24.2440018918216</v>
      </c>
      <c r="C166">
        <v>23.1667064844838</v>
      </c>
    </row>
    <row r="167" spans="1:3" x14ac:dyDescent="0.2">
      <c r="A167">
        <v>10.65</v>
      </c>
      <c r="B167">
        <v>12.582887727000299</v>
      </c>
      <c r="C167">
        <v>13.818729785366914</v>
      </c>
    </row>
    <row r="168" spans="1:3" x14ac:dyDescent="0.2">
      <c r="A168">
        <v>25.989999999999899</v>
      </c>
      <c r="B168">
        <v>24.1762317532061</v>
      </c>
      <c r="C168">
        <v>23.236127131453561</v>
      </c>
    </row>
    <row r="169" spans="1:3" x14ac:dyDescent="0.2">
      <c r="A169">
        <v>123.3</v>
      </c>
      <c r="B169">
        <v>98.550174385167793</v>
      </c>
      <c r="C169">
        <v>87.546867316564501</v>
      </c>
    </row>
    <row r="170" spans="1:3" x14ac:dyDescent="0.2">
      <c r="A170">
        <v>30.78</v>
      </c>
      <c r="B170">
        <v>37.7287826715677</v>
      </c>
      <c r="C170">
        <v>38.464922980958477</v>
      </c>
    </row>
    <row r="171" spans="1:3" x14ac:dyDescent="0.2">
      <c r="A171">
        <v>14.32</v>
      </c>
      <c r="B171">
        <v>15.461943659481999</v>
      </c>
      <c r="C171">
        <v>14.512074556377744</v>
      </c>
    </row>
    <row r="172" spans="1:3" x14ac:dyDescent="0.2">
      <c r="A172">
        <v>5.6470000000000002</v>
      </c>
      <c r="B172">
        <v>6.4187162005188299</v>
      </c>
      <c r="C172">
        <v>7.6552941581667744</v>
      </c>
    </row>
    <row r="173" spans="1:3" x14ac:dyDescent="0.2">
      <c r="A173">
        <v>15.38</v>
      </c>
      <c r="B173">
        <v>17.726763106472202</v>
      </c>
      <c r="C173">
        <v>16.239984047129823</v>
      </c>
    </row>
    <row r="174" spans="1:3" x14ac:dyDescent="0.2">
      <c r="A174">
        <v>4.6210000000000004</v>
      </c>
      <c r="B174">
        <v>5.7955160391394802</v>
      </c>
      <c r="C174">
        <v>8.1399074327923557</v>
      </c>
    </row>
    <row r="175" spans="1:3" x14ac:dyDescent="0.2">
      <c r="A175">
        <v>6.6219999999999999</v>
      </c>
      <c r="B175">
        <v>7.3369606057542898</v>
      </c>
      <c r="C175">
        <v>7.9699451627199824</v>
      </c>
    </row>
    <row r="176" spans="1:3" x14ac:dyDescent="0.2">
      <c r="A176">
        <v>25.2</v>
      </c>
      <c r="B176">
        <v>30.335483623726699</v>
      </c>
      <c r="C176">
        <v>27.929875599490337</v>
      </c>
    </row>
    <row r="177" spans="1:3" x14ac:dyDescent="0.2">
      <c r="A177">
        <v>63.44</v>
      </c>
      <c r="B177">
        <v>82.488592507588805</v>
      </c>
      <c r="C177">
        <v>88.457352613223449</v>
      </c>
    </row>
    <row r="178" spans="1:3" x14ac:dyDescent="0.2">
      <c r="A178">
        <v>9.7089999999999996</v>
      </c>
      <c r="B178">
        <v>10.683668231459301</v>
      </c>
      <c r="C178">
        <v>19.077543540521194</v>
      </c>
    </row>
    <row r="179" spans="1:3" x14ac:dyDescent="0.2">
      <c r="A179">
        <v>50.29</v>
      </c>
      <c r="B179">
        <v>54.111146094742999</v>
      </c>
      <c r="C179">
        <v>52.268201000921849</v>
      </c>
    </row>
    <row r="180" spans="1:3" x14ac:dyDescent="0.2">
      <c r="A180">
        <v>26.18</v>
      </c>
      <c r="B180">
        <v>28.191364740628199</v>
      </c>
      <c r="C180">
        <v>26.210094530428915</v>
      </c>
    </row>
    <row r="181" spans="1:3" x14ac:dyDescent="0.2">
      <c r="A181">
        <v>20.329999999999998</v>
      </c>
      <c r="B181">
        <v>25.633236616216699</v>
      </c>
      <c r="C181">
        <v>25.536972752040811</v>
      </c>
    </row>
    <row r="182" spans="1:3" x14ac:dyDescent="0.2">
      <c r="A182">
        <v>59.33</v>
      </c>
      <c r="B182">
        <v>65.145730058223094</v>
      </c>
      <c r="C182">
        <v>56.067193983827281</v>
      </c>
    </row>
    <row r="183" spans="1:3" x14ac:dyDescent="0.2">
      <c r="A183">
        <v>39.7899999999999</v>
      </c>
      <c r="B183">
        <v>54.824917713111198</v>
      </c>
      <c r="C183">
        <v>50.05010614006072</v>
      </c>
    </row>
    <row r="184" spans="1:3" x14ac:dyDescent="0.2">
      <c r="A184">
        <v>49.15</v>
      </c>
      <c r="B184">
        <v>53.409386595220603</v>
      </c>
      <c r="C184">
        <v>54.985269248611658</v>
      </c>
    </row>
    <row r="185" spans="1:3" x14ac:dyDescent="0.2">
      <c r="A185">
        <v>9.2289999999999992</v>
      </c>
      <c r="B185">
        <v>9.0455535694936202</v>
      </c>
      <c r="C185">
        <v>10.081786067814191</v>
      </c>
    </row>
    <row r="186" spans="1:3" x14ac:dyDescent="0.2">
      <c r="A186">
        <v>8.71999999999999</v>
      </c>
      <c r="B186">
        <v>8.83161167087286</v>
      </c>
      <c r="C186">
        <v>9.9988321504535289</v>
      </c>
    </row>
    <row r="187" spans="1:3" x14ac:dyDescent="0.2">
      <c r="A187">
        <v>10.41</v>
      </c>
      <c r="B187">
        <v>12.201680562801499</v>
      </c>
      <c r="C187">
        <v>13.258946835713679</v>
      </c>
    </row>
    <row r="188" spans="1:3" x14ac:dyDescent="0.2">
      <c r="A188">
        <v>17.46</v>
      </c>
      <c r="B188">
        <v>22.953489901564001</v>
      </c>
      <c r="C188">
        <v>24.45125722958355</v>
      </c>
    </row>
    <row r="189" spans="1:3" x14ac:dyDescent="0.2">
      <c r="A189">
        <v>104.399999999999</v>
      </c>
      <c r="B189">
        <v>134.36527034090199</v>
      </c>
      <c r="C189">
        <v>135.90912219844392</v>
      </c>
    </row>
    <row r="190" spans="1:3" x14ac:dyDescent="0.2">
      <c r="A190">
        <v>15.319999999999901</v>
      </c>
      <c r="B190">
        <v>22.248914064407199</v>
      </c>
      <c r="C190">
        <v>28.319492814793477</v>
      </c>
    </row>
    <row r="191" spans="1:3" x14ac:dyDescent="0.2">
      <c r="A191">
        <v>114.5</v>
      </c>
      <c r="B191">
        <v>105.157852258056</v>
      </c>
      <c r="C191">
        <v>100.21531017036205</v>
      </c>
    </row>
    <row r="192" spans="1:3" x14ac:dyDescent="0.2">
      <c r="A192">
        <v>80.7</v>
      </c>
      <c r="B192">
        <v>49.563751509364202</v>
      </c>
      <c r="C192">
        <v>46.744125444914147</v>
      </c>
    </row>
    <row r="193" spans="1:3" x14ac:dyDescent="0.2">
      <c r="A193">
        <v>9.8819999999999997</v>
      </c>
      <c r="B193">
        <v>10.1744103887864</v>
      </c>
      <c r="C193">
        <v>10.960089382996221</v>
      </c>
    </row>
    <row r="194" spans="1:3" x14ac:dyDescent="0.2">
      <c r="A194">
        <v>8.6010000000000009</v>
      </c>
      <c r="B194">
        <v>12.0229429676591</v>
      </c>
      <c r="C194">
        <v>15.582641212638411</v>
      </c>
    </row>
    <row r="195" spans="1:3" x14ac:dyDescent="0.2">
      <c r="A195">
        <v>5.0460000000000003</v>
      </c>
      <c r="B195">
        <v>6.9760174866809797</v>
      </c>
      <c r="C195">
        <v>10.785977081086553</v>
      </c>
    </row>
    <row r="196" spans="1:3" x14ac:dyDescent="0.2">
      <c r="A196">
        <v>18.53</v>
      </c>
      <c r="B196">
        <v>18.3221041452212</v>
      </c>
      <c r="C196">
        <v>17.808865722907694</v>
      </c>
    </row>
    <row r="197" spans="1:3" x14ac:dyDescent="0.2">
      <c r="A197">
        <v>20.48</v>
      </c>
      <c r="B197">
        <v>18.031768639563602</v>
      </c>
      <c r="C197">
        <v>24.28968508033832</v>
      </c>
    </row>
    <row r="198" spans="1:3" x14ac:dyDescent="0.2">
      <c r="A198">
        <v>134.9</v>
      </c>
      <c r="B198">
        <v>141.58732300540001</v>
      </c>
      <c r="C198">
        <v>143.29417442587931</v>
      </c>
    </row>
    <row r="199" spans="1:3" x14ac:dyDescent="0.2">
      <c r="A199">
        <v>31.7</v>
      </c>
      <c r="B199">
        <v>30.511995517020299</v>
      </c>
      <c r="C199">
        <v>29.137907099180158</v>
      </c>
    </row>
    <row r="200" spans="1:3" x14ac:dyDescent="0.2">
      <c r="A200">
        <v>7.6920000000000002</v>
      </c>
      <c r="B200">
        <v>9.4576050926766602</v>
      </c>
      <c r="C200">
        <v>10.506444710862883</v>
      </c>
    </row>
    <row r="201" spans="1:3" x14ac:dyDescent="0.2">
      <c r="A201">
        <v>9.2389999999999901</v>
      </c>
      <c r="B201">
        <v>8.9499743175988904</v>
      </c>
      <c r="C201">
        <v>10.616189832075065</v>
      </c>
    </row>
    <row r="202" spans="1:3" x14ac:dyDescent="0.2">
      <c r="A202">
        <v>12.86</v>
      </c>
      <c r="B202">
        <v>15.2261116874063</v>
      </c>
      <c r="C202">
        <v>15.197153137645158</v>
      </c>
    </row>
    <row r="203" spans="1:3" x14ac:dyDescent="0.2">
      <c r="A203">
        <v>25.62</v>
      </c>
      <c r="B203">
        <v>27.242568263575599</v>
      </c>
      <c r="C203">
        <v>24.042021376746476</v>
      </c>
    </row>
    <row r="204" spans="1:3" x14ac:dyDescent="0.2">
      <c r="A204">
        <v>15.2</v>
      </c>
      <c r="B204">
        <v>17.2897645671821</v>
      </c>
      <c r="C204">
        <v>15.819237089620788</v>
      </c>
    </row>
    <row r="205" spans="1:3" x14ac:dyDescent="0.2">
      <c r="A205">
        <v>12.37</v>
      </c>
      <c r="B205">
        <v>11.9636539619729</v>
      </c>
      <c r="C205">
        <v>13.090695005900212</v>
      </c>
    </row>
    <row r="206" spans="1:3" x14ac:dyDescent="0.2">
      <c r="A206">
        <v>11.95</v>
      </c>
      <c r="B206">
        <v>17.2427226204119</v>
      </c>
      <c r="C206">
        <v>22.591260632742074</v>
      </c>
    </row>
    <row r="207" spans="1:3" x14ac:dyDescent="0.2">
      <c r="A207">
        <v>19.71</v>
      </c>
      <c r="B207">
        <v>22.573640711147601</v>
      </c>
      <c r="C207">
        <v>30.117714209107621</v>
      </c>
    </row>
    <row r="208" spans="1:3" x14ac:dyDescent="0.2">
      <c r="A208">
        <v>10.28</v>
      </c>
      <c r="B208">
        <v>8.3022962768401705</v>
      </c>
      <c r="C208">
        <v>26.404462517179635</v>
      </c>
    </row>
    <row r="209" spans="1:3" x14ac:dyDescent="0.2">
      <c r="A209">
        <v>21.42</v>
      </c>
      <c r="B209">
        <v>20.079427163409601</v>
      </c>
      <c r="C209">
        <v>19.743603428626486</v>
      </c>
    </row>
    <row r="210" spans="1:3" x14ac:dyDescent="0.2">
      <c r="A210">
        <v>16.22</v>
      </c>
      <c r="B210">
        <v>22.3023292133241</v>
      </c>
      <c r="C210">
        <v>19.315255240928625</v>
      </c>
    </row>
    <row r="211" spans="1:3" x14ac:dyDescent="0.2">
      <c r="A211">
        <v>21.25</v>
      </c>
      <c r="B211">
        <v>24.0877761335617</v>
      </c>
      <c r="C211">
        <v>18.968044771270936</v>
      </c>
    </row>
    <row r="212" spans="1:3" x14ac:dyDescent="0.2">
      <c r="A212">
        <v>100.9</v>
      </c>
      <c r="B212">
        <v>66.298879802219602</v>
      </c>
      <c r="C212">
        <v>54.521190925597566</v>
      </c>
    </row>
    <row r="213" spans="1:3" x14ac:dyDescent="0.2">
      <c r="A213">
        <v>26</v>
      </c>
      <c r="B213">
        <v>31.869231923040601</v>
      </c>
      <c r="C213">
        <v>32.24120662937699</v>
      </c>
    </row>
    <row r="214" spans="1:3" x14ac:dyDescent="0.2">
      <c r="A214">
        <v>58.4</v>
      </c>
      <c r="B214">
        <v>68.814582576029096</v>
      </c>
      <c r="C214">
        <v>70.047524596805658</v>
      </c>
    </row>
    <row r="215" spans="1:3" x14ac:dyDescent="0.2">
      <c r="A215">
        <v>39.749999999999901</v>
      </c>
      <c r="B215">
        <v>41.331530022602301</v>
      </c>
      <c r="C215">
        <v>44.911692020720537</v>
      </c>
    </row>
    <row r="216" spans="1:3" x14ac:dyDescent="0.2">
      <c r="A216">
        <v>152.9</v>
      </c>
      <c r="B216">
        <v>37.945650972938601</v>
      </c>
      <c r="C216">
        <v>32.180727173134471</v>
      </c>
    </row>
    <row r="217" spans="1:3" x14ac:dyDescent="0.2">
      <c r="A217">
        <v>39.81</v>
      </c>
      <c r="B217">
        <v>40.407810888853</v>
      </c>
      <c r="C217">
        <v>39.789253767206176</v>
      </c>
    </row>
    <row r="218" spans="1:3" x14ac:dyDescent="0.2">
      <c r="A218">
        <v>16.52</v>
      </c>
      <c r="B218">
        <v>17.965337113734599</v>
      </c>
      <c r="C218">
        <v>16.464980010787386</v>
      </c>
    </row>
    <row r="219" spans="1:3" x14ac:dyDescent="0.2">
      <c r="A219">
        <v>25.0899999999999</v>
      </c>
      <c r="B219">
        <v>37.357382947784302</v>
      </c>
      <c r="C219">
        <v>36.707276584974963</v>
      </c>
    </row>
    <row r="220" spans="1:3" x14ac:dyDescent="0.2">
      <c r="A220">
        <v>10.7</v>
      </c>
      <c r="B220">
        <v>13.8769444516006</v>
      </c>
      <c r="C220">
        <v>22.12458638010267</v>
      </c>
    </row>
    <row r="221" spans="1:3" x14ac:dyDescent="0.2">
      <c r="A221">
        <v>42.63</v>
      </c>
      <c r="B221">
        <v>68.270745948743894</v>
      </c>
      <c r="C221">
        <v>67.511073770797069</v>
      </c>
    </row>
    <row r="222" spans="1:3" x14ac:dyDescent="0.2">
      <c r="A222">
        <v>114.9</v>
      </c>
      <c r="B222">
        <v>46.412857108089</v>
      </c>
      <c r="C222">
        <v>47.691053346026251</v>
      </c>
    </row>
    <row r="223" spans="1:3" x14ac:dyDescent="0.2">
      <c r="A223">
        <v>24.05</v>
      </c>
      <c r="B223">
        <v>31.0172315866423</v>
      </c>
      <c r="C223">
        <v>25.577749736750444</v>
      </c>
    </row>
    <row r="224" spans="1:3" x14ac:dyDescent="0.2">
      <c r="A224">
        <v>26.34</v>
      </c>
      <c r="B224">
        <v>24.840176190223499</v>
      </c>
      <c r="C224">
        <v>29.643059402513988</v>
      </c>
    </row>
    <row r="225" spans="1:3" x14ac:dyDescent="0.2">
      <c r="A225">
        <v>98.01</v>
      </c>
      <c r="B225">
        <v>21.119914414915002</v>
      </c>
      <c r="C225">
        <v>20.958467663853124</v>
      </c>
    </row>
    <row r="226" spans="1:3" x14ac:dyDescent="0.2">
      <c r="A226">
        <v>89.16</v>
      </c>
      <c r="B226">
        <v>87.195721306300996</v>
      </c>
      <c r="C226">
        <v>85.398964613948237</v>
      </c>
    </row>
    <row r="227" spans="1:3" x14ac:dyDescent="0.2">
      <c r="A227">
        <v>25.14</v>
      </c>
      <c r="B227">
        <v>24.6562282561781</v>
      </c>
      <c r="C227">
        <v>24.282637314183489</v>
      </c>
    </row>
    <row r="228" spans="1:3" x14ac:dyDescent="0.2">
      <c r="A228">
        <v>23.95</v>
      </c>
      <c r="B228">
        <v>23.0660312280895</v>
      </c>
      <c r="C228">
        <v>22.887720307652817</v>
      </c>
    </row>
    <row r="229" spans="1:3" x14ac:dyDescent="0.2">
      <c r="A229">
        <v>11.82</v>
      </c>
      <c r="B229">
        <v>12.872292432764</v>
      </c>
      <c r="C229">
        <v>12.786436724779724</v>
      </c>
    </row>
    <row r="230" spans="1:3" x14ac:dyDescent="0.2">
      <c r="A230">
        <v>44.18</v>
      </c>
      <c r="B230">
        <v>27.219862426574501</v>
      </c>
      <c r="C230">
        <v>39.953912571807194</v>
      </c>
    </row>
    <row r="231" spans="1:3" x14ac:dyDescent="0.2">
      <c r="A231">
        <v>9.0519999999999996</v>
      </c>
      <c r="B231">
        <v>10.970041582410801</v>
      </c>
      <c r="C231">
        <v>10.84126780135032</v>
      </c>
    </row>
    <row r="232" spans="1:3" x14ac:dyDescent="0.2">
      <c r="A232">
        <v>8.9049999999999994</v>
      </c>
      <c r="B232">
        <v>9.5662209139560606</v>
      </c>
      <c r="C232">
        <v>11.714011358032248</v>
      </c>
    </row>
    <row r="233" spans="1:3" x14ac:dyDescent="0.2">
      <c r="A233">
        <v>150.19999999999999</v>
      </c>
      <c r="B233">
        <v>115.89497981586599</v>
      </c>
      <c r="C233">
        <v>104.67955013286689</v>
      </c>
    </row>
    <row r="234" spans="1:3" x14ac:dyDescent="0.2">
      <c r="A234">
        <v>6.2839999999999998</v>
      </c>
      <c r="B234">
        <v>8.12204987146146</v>
      </c>
      <c r="C234">
        <v>13.992582617711067</v>
      </c>
    </row>
    <row r="235" spans="1:3" x14ac:dyDescent="0.2">
      <c r="A235">
        <v>10.09</v>
      </c>
      <c r="B235">
        <v>12.188707894731699</v>
      </c>
      <c r="C235">
        <v>12.962257316759747</v>
      </c>
    </row>
    <row r="236" spans="1:3" x14ac:dyDescent="0.2">
      <c r="A236">
        <v>24.25</v>
      </c>
      <c r="B236">
        <v>24.506993162011099</v>
      </c>
      <c r="C236">
        <v>22.31718816775993</v>
      </c>
    </row>
    <row r="237" spans="1:3" x14ac:dyDescent="0.2">
      <c r="A237">
        <v>31.489999999999899</v>
      </c>
      <c r="B237">
        <v>27.518965046851601</v>
      </c>
      <c r="C237">
        <v>25.983153986152558</v>
      </c>
    </row>
    <row r="238" spans="1:3" x14ac:dyDescent="0.2">
      <c r="A238">
        <v>18.0899999999999</v>
      </c>
      <c r="B238">
        <v>24.5702859000525</v>
      </c>
      <c r="C238">
        <v>24.802333723375281</v>
      </c>
    </row>
    <row r="239" spans="1:3" x14ac:dyDescent="0.2">
      <c r="A239">
        <v>14.82</v>
      </c>
      <c r="B239">
        <v>17.766595915934701</v>
      </c>
      <c r="C239">
        <v>17.276769542678409</v>
      </c>
    </row>
    <row r="240" spans="1:3" x14ac:dyDescent="0.2">
      <c r="A240">
        <v>24.3599999999999</v>
      </c>
      <c r="B240">
        <v>34.7347823755441</v>
      </c>
      <c r="C240">
        <v>29.586393656804823</v>
      </c>
    </row>
    <row r="241" spans="1:3" x14ac:dyDescent="0.2">
      <c r="A241">
        <v>29.309999999999899</v>
      </c>
      <c r="B241">
        <v>35.151118692751901</v>
      </c>
      <c r="C241">
        <v>33.421559742853233</v>
      </c>
    </row>
    <row r="242" spans="1:3" x14ac:dyDescent="0.2">
      <c r="A242">
        <v>12.45</v>
      </c>
      <c r="B242">
        <v>12.030876528039499</v>
      </c>
      <c r="C242">
        <v>13.017479948163029</v>
      </c>
    </row>
    <row r="243" spans="1:3" x14ac:dyDescent="0.2">
      <c r="A243">
        <v>11.64</v>
      </c>
      <c r="B243">
        <v>12.243512673855699</v>
      </c>
      <c r="C243">
        <v>12.763275845496461</v>
      </c>
    </row>
    <row r="244" spans="1:3" x14ac:dyDescent="0.2">
      <c r="A244">
        <v>26.62</v>
      </c>
      <c r="B244">
        <v>31.8713818905483</v>
      </c>
      <c r="C244">
        <v>27.424267722238685</v>
      </c>
    </row>
    <row r="245" spans="1:3" x14ac:dyDescent="0.2">
      <c r="A245">
        <v>91.42</v>
      </c>
      <c r="B245">
        <v>80.897233496038893</v>
      </c>
      <c r="C245">
        <v>66.092238512227368</v>
      </c>
    </row>
    <row r="246" spans="1:3" x14ac:dyDescent="0.2">
      <c r="A246">
        <v>19.93</v>
      </c>
      <c r="B246">
        <v>20.4803484885995</v>
      </c>
      <c r="C246">
        <v>19.749926050465799</v>
      </c>
    </row>
    <row r="247" spans="1:3" x14ac:dyDescent="0.2">
      <c r="A247">
        <v>32.49</v>
      </c>
      <c r="B247">
        <v>34.1717482188199</v>
      </c>
      <c r="C247">
        <v>30.45868556626829</v>
      </c>
    </row>
    <row r="248" spans="1:3" x14ac:dyDescent="0.2">
      <c r="A248">
        <v>4.6869999999999896</v>
      </c>
      <c r="B248">
        <v>5.4143186309554103</v>
      </c>
      <c r="C248">
        <v>6.426633219965856</v>
      </c>
    </row>
    <row r="249" spans="1:3" x14ac:dyDescent="0.2">
      <c r="A249">
        <v>36.83</v>
      </c>
      <c r="B249">
        <v>40.577446625369298</v>
      </c>
      <c r="C249">
        <v>33.221494621253456</v>
      </c>
    </row>
    <row r="250" spans="1:3" x14ac:dyDescent="0.2">
      <c r="A250">
        <v>5.234</v>
      </c>
      <c r="B250">
        <v>6.5164630876654304</v>
      </c>
      <c r="C250">
        <v>7.1587415238215701</v>
      </c>
    </row>
    <row r="251" spans="1:3" x14ac:dyDescent="0.2">
      <c r="A251">
        <v>16.63</v>
      </c>
      <c r="B251">
        <v>19.851527078387502</v>
      </c>
      <c r="C251">
        <v>17.567892285021028</v>
      </c>
    </row>
    <row r="252" spans="1:3" x14ac:dyDescent="0.2">
      <c r="A252">
        <v>17.75</v>
      </c>
      <c r="B252">
        <v>23.176173881320501</v>
      </c>
      <c r="C252">
        <v>19.434863077078251</v>
      </c>
    </row>
    <row r="253" spans="1:3" x14ac:dyDescent="0.2">
      <c r="A253">
        <v>25.77</v>
      </c>
      <c r="B253">
        <v>26.266695189518099</v>
      </c>
      <c r="C253">
        <v>23.96843210267475</v>
      </c>
    </row>
    <row r="254" spans="1:3" x14ac:dyDescent="0.2">
      <c r="A254">
        <v>108.4</v>
      </c>
      <c r="B254">
        <v>61.765174216756499</v>
      </c>
      <c r="C254">
        <v>61.528124049349316</v>
      </c>
    </row>
    <row r="255" spans="1:3" x14ac:dyDescent="0.2">
      <c r="A255">
        <v>13.399999999999901</v>
      </c>
      <c r="B255">
        <v>13.644879575658001</v>
      </c>
      <c r="C255">
        <v>13.947113846567788</v>
      </c>
    </row>
    <row r="256" spans="1:3" x14ac:dyDescent="0.2">
      <c r="A256">
        <v>16.559999999999999</v>
      </c>
      <c r="B256">
        <v>17.439947220438601</v>
      </c>
      <c r="C256">
        <v>16.797985140466814</v>
      </c>
    </row>
    <row r="257" spans="1:3" x14ac:dyDescent="0.2">
      <c r="A257">
        <v>18.399999999999999</v>
      </c>
      <c r="B257">
        <v>20.514926942003498</v>
      </c>
      <c r="C257">
        <v>18.579837059705131</v>
      </c>
    </row>
    <row r="258" spans="1:3" x14ac:dyDescent="0.2">
      <c r="A258">
        <v>42.51</v>
      </c>
      <c r="B258">
        <v>41.352476888942803</v>
      </c>
      <c r="C258">
        <v>40.594998463879151</v>
      </c>
    </row>
    <row r="259" spans="1:3" x14ac:dyDescent="0.2">
      <c r="A259">
        <v>5.8869999999999898</v>
      </c>
      <c r="B259">
        <v>7.1288022219715801</v>
      </c>
      <c r="C259">
        <v>8.8227820899116303</v>
      </c>
    </row>
    <row r="260" spans="1:3" x14ac:dyDescent="0.2">
      <c r="A260">
        <v>16.8799999999999</v>
      </c>
      <c r="B260">
        <v>18.089322083207399</v>
      </c>
      <c r="C260">
        <v>16.898198608253352</v>
      </c>
    </row>
    <row r="261" spans="1:3" x14ac:dyDescent="0.2">
      <c r="A261">
        <v>18.079999999999998</v>
      </c>
      <c r="B261">
        <v>20.4926346268667</v>
      </c>
      <c r="C261">
        <v>18.76164108769575</v>
      </c>
    </row>
    <row r="262" spans="1:3" x14ac:dyDescent="0.2">
      <c r="A262">
        <v>5.9610000000000003</v>
      </c>
      <c r="B262">
        <v>7.9368137231268996</v>
      </c>
      <c r="C262">
        <v>12.256798614425579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0329-053323-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2022-03-29T16:40:48Z</dcterms:created>
  <dcterms:modified xsi:type="dcterms:W3CDTF">2022-03-29T16:40:48Z</dcterms:modified>
</cp:coreProperties>
</file>