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2CB90BE2-0176-B143-9945-946F237178BE}" xr6:coauthVersionLast="47" xr6:coauthVersionMax="47" xr10:uidLastSave="{00000000-0000-0000-0000-000000000000}"/>
  <bookViews>
    <workbookView xWindow="780" yWindow="960" windowWidth="27640" windowHeight="15660" xr2:uid="{00000000-000D-0000-FFFF-FFFF00000000}"/>
  </bookViews>
  <sheets>
    <sheet name="reportready-epochs-5hidden" sheetId="1" r:id="rId1"/>
  </sheets>
  <calcPr calcId="0"/>
</workbook>
</file>

<file path=xl/sharedStrings.xml><?xml version="1.0" encoding="utf-8"?>
<sst xmlns="http://schemas.openxmlformats.org/spreadsheetml/2006/main" count="2" uniqueCount="2">
  <si>
    <t>epochs(5 hidden)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</si>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</sst>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number of epochs on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'reportready-epochs-5hidden'!$B$1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'reportready-epochs-5hidden'!$A$2:$A$20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'reportready-epochs-5hidden'!$B$2:$B$20</c:f>
              <c:numCache>
                <c:formatCode>General</c:formatCode>
                <c:ptCount val="19"/>
                <c:pt idx="0">
                  <c:v>6.684527E-3</c:v>
                </c:pt>
                <c:pt idx="1">
                  <c:v>6.7277600000000002E-3</c:v>
                </c:pt>
                <c:pt idx="2">
                  <c:v>6.7255960000000004E-3</c:v>
                </c:pt>
                <c:pt idx="3">
                  <c:v>6.6912819999999998E-3</c:v>
                </c:pt>
                <c:pt idx="4">
                  <c:v>6.6664189999999998E-3</c:v>
                </c:pt>
                <c:pt idx="5">
                  <c:v>6.656085E-3</c:v>
                </c:pt>
                <c:pt idx="6">
                  <c:v>6.6536449999999997E-3</c:v>
                </c:pt>
                <c:pt idx="7">
                  <c:v>6.6556080000000004E-3</c:v>
                </c:pt>
                <c:pt idx="8">
                  <c:v>6.6606740000000001E-3</c:v>
                </c:pt>
                <c:pt idx="9">
                  <c:v>6.6684600000000002E-3</c:v>
                </c:pt>
                <c:pt idx="10">
                  <c:v>6.6787529999999999E-3</c:v>
                </c:pt>
                <c:pt idx="11">
                  <c:v>6.6911039999999998E-3</c:v>
                </c:pt>
                <c:pt idx="12">
                  <c:v>6.7049220000000003E-3</c:v>
                </c:pt>
                <c:pt idx="13">
                  <c:v>6.720452E-3</c:v>
                </c:pt>
                <c:pt idx="14">
                  <c:v>6.7387369999999999E-3</c:v>
                </c:pt>
                <c:pt idx="15">
                  <c:v>6.7592549999999996E-3</c:v>
                </c:pt>
                <c:pt idx="16">
                  <c:v>6.7809819999999996E-3</c:v>
                </c:pt>
                <c:pt idx="17">
                  <c:v>6.8038329999999996E-3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A-2A41-AF38-FEF98E2B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40895"/>
        <c:axId val="679063359"/>
      </c:scatterChart>
      <c:valAx>
        <c:axId val="28354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epochs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3359"/>
        <c:crosses val="autoZero"/>
        <c:crossBetween val="midCat"/>
      </c:valAx>
      <c:valAx>
        <c:axId val="6790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38100</xdr:rowOff>
    </xdr:from>
    <xdr:to>
      <xdr:col>13</xdr:col>
      <xdr:colOff>184150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E90D9-BDD8-0040-A0FA-AEB3E3CF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F16" sqref="F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6.684527E-3</v>
      </c>
    </row>
    <row r="3" spans="1:2" x14ac:dyDescent="0.2">
      <c r="A3">
        <v>1500</v>
      </c>
      <c r="B3">
        <v>6.7277600000000002E-3</v>
      </c>
    </row>
    <row r="4" spans="1:2" x14ac:dyDescent="0.2">
      <c r="A4">
        <v>2000</v>
      </c>
      <c r="B4">
        <v>6.7255960000000004E-3</v>
      </c>
    </row>
    <row r="5" spans="1:2" x14ac:dyDescent="0.2">
      <c r="A5">
        <v>2500</v>
      </c>
      <c r="B5">
        <v>6.6912819999999998E-3</v>
      </c>
    </row>
    <row r="6" spans="1:2" x14ac:dyDescent="0.2">
      <c r="A6">
        <v>3000</v>
      </c>
      <c r="B6">
        <v>6.6664189999999998E-3</v>
      </c>
    </row>
    <row r="7" spans="1:2" x14ac:dyDescent="0.2">
      <c r="A7">
        <v>3500</v>
      </c>
      <c r="B7">
        <v>6.656085E-3</v>
      </c>
    </row>
    <row r="8" spans="1:2" x14ac:dyDescent="0.2">
      <c r="A8">
        <v>4000</v>
      </c>
      <c r="B8">
        <v>6.6536449999999997E-3</v>
      </c>
    </row>
    <row r="9" spans="1:2" x14ac:dyDescent="0.2">
      <c r="A9">
        <v>4500</v>
      </c>
      <c r="B9">
        <v>6.6556080000000004E-3</v>
      </c>
    </row>
    <row r="10" spans="1:2" x14ac:dyDescent="0.2">
      <c r="A10">
        <v>5000</v>
      </c>
      <c r="B10">
        <v>6.6606740000000001E-3</v>
      </c>
    </row>
    <row r="11" spans="1:2" x14ac:dyDescent="0.2">
      <c r="A11">
        <v>5500</v>
      </c>
      <c r="B11">
        <v>6.6684600000000002E-3</v>
      </c>
    </row>
    <row r="12" spans="1:2" x14ac:dyDescent="0.2">
      <c r="A12">
        <v>6000</v>
      </c>
      <c r="B12">
        <v>6.6787529999999999E-3</v>
      </c>
    </row>
    <row r="13" spans="1:2" x14ac:dyDescent="0.2">
      <c r="A13">
        <v>6500</v>
      </c>
      <c r="B13">
        <v>6.6911039999999998E-3</v>
      </c>
    </row>
    <row r="14" spans="1:2" x14ac:dyDescent="0.2">
      <c r="A14">
        <v>7000</v>
      </c>
      <c r="B14">
        <v>6.7049220000000003E-3</v>
      </c>
    </row>
    <row r="15" spans="1:2" x14ac:dyDescent="0.2">
      <c r="A15">
        <v>7500</v>
      </c>
      <c r="B15">
        <v>6.720452E-3</v>
      </c>
    </row>
    <row r="16" spans="1:2" x14ac:dyDescent="0.2">
      <c r="A16">
        <v>8000</v>
      </c>
      <c r="B16">
        <v>6.7387369999999999E-3</v>
      </c>
    </row>
    <row r="17" spans="1:2" x14ac:dyDescent="0.2">
      <c r="A17">
        <v>8500</v>
      </c>
      <c r="B17">
        <v>6.7592549999999996E-3</v>
      </c>
    </row>
    <row r="18" spans="1:2" x14ac:dyDescent="0.2">
      <c r="A18">
        <v>9000</v>
      </c>
      <c r="B18">
        <v>6.7809819999999996E-3</v>
      </c>
    </row>
    <row r="19" spans="1:2" x14ac:dyDescent="0.2">
      <c r="A19">
        <v>9500</v>
      </c>
      <c r="B19">
        <v>6.8038329999999996E-3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reportready-epochs-5hidden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2022-03-28T19:15:13Z</dcterms:created>
  <dcterms:modified xsi:type="dcterms:W3CDTF">2022-03-28T19:50:56Z</dcterms:modified>
</cp:coreProperties>
</file>