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adogan/Documents/code/AI/semester2/cw/reportfiles/"/>
    </mc:Choice>
  </mc:AlternateContent>
  <xr:revisionPtr revIDLastSave="0" documentId="13_ncr:1_{7ED41081-6DF6-9A4C-9996-D97F285B9DFF}" xr6:coauthVersionLast="47" xr6:coauthVersionMax="47" xr10:uidLastSave="{00000000-0000-0000-0000-000000000000}"/>
  <bookViews>
    <workbookView xWindow="380" yWindow="460" windowWidth="28040" windowHeight="16160" xr2:uid="{00000000-000D-0000-FFFF-FFFF00000000}"/>
  </bookViews>
  <sheets>
    <sheet name="reportready-hidden-1000epochs" sheetId="1" r:id="rId1"/>
  </sheets>
  <calcPr calcId="0"/>
</workbook>
</file>

<file path=xl/sharedStrings.xml><?xml version="1.0" encoding="utf-8"?>
<sst xmlns="http://schemas.openxmlformats.org/spreadsheetml/2006/main" count="6" uniqueCount="6">
  <si>
    <t>hiddens</t>
  </si>
  <si>
    <t>mse</t>
  </si>
  <si>
    <t>1000 epochs</t>
  </si>
  <si>
    <t>0.1 p</t>
  </si>
  <si>
    <t>sig</t>
  </si>
  <si>
    <t>no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</si>
</sst>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number of hidden nodes on MSE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'reportready-hidden-1000epochs'!$B$1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'reportready-hidden-1000epochs'!$A$2:$A$31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'reportready-hidden-1000epochs'!$B$2:$B$31</c:f>
              <c:numCache>
                <c:formatCode>General</c:formatCode>
                <c:ptCount val="30"/>
                <c:pt idx="0">
                  <c:v>7.0108979999999998E-3</c:v>
                </c:pt>
                <c:pt idx="1">
                  <c:v>6.7195429999999997E-3</c:v>
                </c:pt>
                <c:pt idx="2">
                  <c:v>6.692651E-3</c:v>
                </c:pt>
                <c:pt idx="3">
                  <c:v>6.5808100000000003E-3</c:v>
                </c:pt>
                <c:pt idx="4">
                  <c:v>6.684527E-3</c:v>
                </c:pt>
                <c:pt idx="5">
                  <c:v>6.5966760000000001E-3</c:v>
                </c:pt>
                <c:pt idx="6">
                  <c:v>6.6526370000000003E-3</c:v>
                </c:pt>
                <c:pt idx="7">
                  <c:v>6.6275809999999996E-3</c:v>
                </c:pt>
                <c:pt idx="8">
                  <c:v>6.6549720000000003E-3</c:v>
                </c:pt>
                <c:pt idx="9">
                  <c:v>6.740907E-3</c:v>
                </c:pt>
                <c:pt idx="10">
                  <c:v>6.5803609999999998E-3</c:v>
                </c:pt>
                <c:pt idx="11">
                  <c:v>6.6207840000000002E-3</c:v>
                </c:pt>
                <c:pt idx="12">
                  <c:v>6.6394210000000004E-3</c:v>
                </c:pt>
                <c:pt idx="13">
                  <c:v>6.645115E-3</c:v>
                </c:pt>
                <c:pt idx="14">
                  <c:v>6.6757270000000002E-3</c:v>
                </c:pt>
                <c:pt idx="15">
                  <c:v>6.6332520000000001E-3</c:v>
                </c:pt>
                <c:pt idx="16">
                  <c:v>6.710321E-3</c:v>
                </c:pt>
                <c:pt idx="17">
                  <c:v>6.738679E-3</c:v>
                </c:pt>
                <c:pt idx="18">
                  <c:v>6.7126759999999999E-3</c:v>
                </c:pt>
                <c:pt idx="19">
                  <c:v>6.6778510000000003E-3</c:v>
                </c:pt>
                <c:pt idx="20">
                  <c:v>6.6843409999999999E-3</c:v>
                </c:pt>
                <c:pt idx="21">
                  <c:v>6.6380709999999997E-3</c:v>
                </c:pt>
                <c:pt idx="22">
                  <c:v>6.6555729999999997E-3</c:v>
                </c:pt>
                <c:pt idx="23">
                  <c:v>6.6299100000000001E-3</c:v>
                </c:pt>
                <c:pt idx="24">
                  <c:v>6.7110650000000004E-3</c:v>
                </c:pt>
                <c:pt idx="25">
                  <c:v>6.7970490000000003E-3</c:v>
                </c:pt>
                <c:pt idx="26">
                  <c:v>6.6455330000000003E-3</c:v>
                </c:pt>
                <c:pt idx="27">
                  <c:v>6.6980110000000002E-3</c:v>
                </c:pt>
                <c:pt idx="28">
                  <c:v>6.6494299999999996E-3</c:v>
                </c:pt>
                <c:pt idx="29">
                  <c:v>6.7456699999999996E-3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6-6045-90A9-8E373380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166015"/>
        <c:axId val="738167663"/>
      </c:scatterChart>
      <c:valAx>
        <c:axId val="73816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Hidden</a:t>
                </a:r>
                <a:r>
                  <a:rPr lang="en-GB" baseline="0"/>
                  <a:t>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67663"/>
        <c:crosses val="autoZero"/>
        <c:crossBetween val="midCat"/>
      </c:valAx>
      <c:valAx>
        <c:axId val="73816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6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7</xdr:row>
      <xdr:rowOff>190500</xdr:rowOff>
    </xdr:from>
    <xdr:to>
      <xdr:col>13</xdr:col>
      <xdr:colOff>311150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725D8-9D38-3E49-8CD3-F787187B0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J32" sqref="J3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</row>
    <row r="2" spans="1:5" x14ac:dyDescent="0.2">
      <c r="A2">
        <v>1</v>
      </c>
      <c r="B2">
        <v>7.0108979999999998E-3</v>
      </c>
    </row>
    <row r="3" spans="1:5" x14ac:dyDescent="0.2">
      <c r="A3">
        <v>2</v>
      </c>
      <c r="B3">
        <v>6.7195429999999997E-3</v>
      </c>
      <c r="E3" t="s">
        <v>2</v>
      </c>
    </row>
    <row r="4" spans="1:5" x14ac:dyDescent="0.2">
      <c r="A4">
        <v>3</v>
      </c>
      <c r="B4">
        <v>6.692651E-3</v>
      </c>
      <c r="E4" t="s">
        <v>3</v>
      </c>
    </row>
    <row r="5" spans="1:5" x14ac:dyDescent="0.2">
      <c r="A5">
        <v>4</v>
      </c>
      <c r="B5">
        <v>6.5808100000000003E-3</v>
      </c>
      <c r="E5" t="s">
        <v>4</v>
      </c>
    </row>
    <row r="6" spans="1:5" x14ac:dyDescent="0.2">
      <c r="A6">
        <v>5</v>
      </c>
      <c r="B6">
        <v>6.684527E-3</v>
      </c>
      <c r="E6" t="s">
        <v>5</v>
      </c>
    </row>
    <row r="7" spans="1:5" x14ac:dyDescent="0.2">
      <c r="A7">
        <v>6</v>
      </c>
      <c r="B7">
        <v>6.5966760000000001E-3</v>
      </c>
    </row>
    <row r="8" spans="1:5" x14ac:dyDescent="0.2">
      <c r="A8">
        <v>7</v>
      </c>
      <c r="B8">
        <v>6.6526370000000003E-3</v>
      </c>
    </row>
    <row r="9" spans="1:5" x14ac:dyDescent="0.2">
      <c r="A9">
        <v>8</v>
      </c>
      <c r="B9">
        <v>6.6275809999999996E-3</v>
      </c>
    </row>
    <row r="10" spans="1:5" x14ac:dyDescent="0.2">
      <c r="A10">
        <v>9</v>
      </c>
      <c r="B10">
        <v>6.6549720000000003E-3</v>
      </c>
    </row>
    <row r="11" spans="1:5" x14ac:dyDescent="0.2">
      <c r="A11">
        <v>10</v>
      </c>
      <c r="B11">
        <v>6.740907E-3</v>
      </c>
    </row>
    <row r="12" spans="1:5" x14ac:dyDescent="0.2">
      <c r="A12">
        <v>11</v>
      </c>
      <c r="B12">
        <v>6.5803609999999998E-3</v>
      </c>
    </row>
    <row r="13" spans="1:5" x14ac:dyDescent="0.2">
      <c r="A13">
        <v>12</v>
      </c>
      <c r="B13">
        <v>6.6207840000000002E-3</v>
      </c>
    </row>
    <row r="14" spans="1:5" x14ac:dyDescent="0.2">
      <c r="A14">
        <v>13</v>
      </c>
      <c r="B14">
        <v>6.6394210000000004E-3</v>
      </c>
    </row>
    <row r="15" spans="1:5" x14ac:dyDescent="0.2">
      <c r="A15">
        <v>14</v>
      </c>
      <c r="B15">
        <v>6.645115E-3</v>
      </c>
    </row>
    <row r="16" spans="1:5" x14ac:dyDescent="0.2">
      <c r="A16">
        <v>15</v>
      </c>
      <c r="B16">
        <v>6.6757270000000002E-3</v>
      </c>
    </row>
    <row r="17" spans="1:2" x14ac:dyDescent="0.2">
      <c r="A17">
        <v>16</v>
      </c>
      <c r="B17">
        <v>6.6332520000000001E-3</v>
      </c>
    </row>
    <row r="18" spans="1:2" x14ac:dyDescent="0.2">
      <c r="A18">
        <v>17</v>
      </c>
      <c r="B18">
        <v>6.710321E-3</v>
      </c>
    </row>
    <row r="19" spans="1:2" x14ac:dyDescent="0.2">
      <c r="A19">
        <v>18</v>
      </c>
      <c r="B19">
        <v>6.738679E-3</v>
      </c>
    </row>
    <row r="20" spans="1:2" x14ac:dyDescent="0.2">
      <c r="A20">
        <v>19</v>
      </c>
      <c r="B20">
        <v>6.7126759999999999E-3</v>
      </c>
    </row>
    <row r="21" spans="1:2" x14ac:dyDescent="0.2">
      <c r="A21">
        <v>20</v>
      </c>
      <c r="B21">
        <v>6.6778510000000003E-3</v>
      </c>
    </row>
    <row r="22" spans="1:2" x14ac:dyDescent="0.2">
      <c r="A22">
        <v>21</v>
      </c>
      <c r="B22">
        <v>6.6843409999999999E-3</v>
      </c>
    </row>
    <row r="23" spans="1:2" x14ac:dyDescent="0.2">
      <c r="A23">
        <v>22</v>
      </c>
      <c r="B23">
        <v>6.6380709999999997E-3</v>
      </c>
    </row>
    <row r="24" spans="1:2" x14ac:dyDescent="0.2">
      <c r="A24">
        <v>23</v>
      </c>
      <c r="B24">
        <v>6.6555729999999997E-3</v>
      </c>
    </row>
    <row r="25" spans="1:2" x14ac:dyDescent="0.2">
      <c r="A25">
        <v>24</v>
      </c>
      <c r="B25">
        <v>6.6299100000000001E-3</v>
      </c>
    </row>
    <row r="26" spans="1:2" x14ac:dyDescent="0.2">
      <c r="A26">
        <v>25</v>
      </c>
      <c r="B26">
        <v>6.7110650000000004E-3</v>
      </c>
    </row>
    <row r="27" spans="1:2" x14ac:dyDescent="0.2">
      <c r="A27">
        <v>26</v>
      </c>
      <c r="B27">
        <v>6.7970490000000003E-3</v>
      </c>
    </row>
    <row r="28" spans="1:2" x14ac:dyDescent="0.2">
      <c r="A28">
        <v>27</v>
      </c>
      <c r="B28">
        <v>6.6455330000000003E-3</v>
      </c>
    </row>
    <row r="29" spans="1:2" x14ac:dyDescent="0.2">
      <c r="A29">
        <v>28</v>
      </c>
      <c r="B29">
        <v>6.6980110000000002E-3</v>
      </c>
    </row>
    <row r="30" spans="1:2" x14ac:dyDescent="0.2">
      <c r="A30">
        <v>29</v>
      </c>
      <c r="B30">
        <v>6.6494299999999996E-3</v>
      </c>
    </row>
    <row r="31" spans="1:2" x14ac:dyDescent="0.2">
      <c r="A31">
        <v>30</v>
      </c>
      <c r="B31">
        <v>6.7456699999999996E-3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reportready-hidden-1000epochs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2022-03-28T19:15:50Z</dcterms:created>
  <dcterms:modified xsi:type="dcterms:W3CDTF">2022-03-28T19:49:48Z</dcterms:modified>
</cp:coreProperties>
</file>