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806EE72B-522B-3649-AF42-4A51CA5E6CA7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hidden-4000epochs" sheetId="1" r:id="rId1"/>
  </sheets>
  <calcPr calcId="0"/>
</workbook>
</file>

<file path=xl/sharedStrings.xml><?xml version="1.0" encoding="utf-8"?>
<sst xmlns="http://schemas.openxmlformats.org/spreadsheetml/2006/main" count="6" uniqueCount="6">
  <si>
    <t>hidden nodes(4000 epochs)</t>
  </si>
  <si>
    <t>mse</t>
  </si>
  <si>
    <t>p = 0.1</t>
  </si>
  <si>
    <t>4000 epochs</t>
  </si>
  <si>
    <t>sigmoid</t>
  </si>
  <si>
    <t>no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</si>
</sst>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</a:t>
            </a:r>
            <a:r>
              <a:rPr lang="en-GB" baseline="0"/>
              <a:t> the amount of hidden nodes affects MSE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'reportready-hidden-4000epochs'!$B$1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'reportready-hidden-4000epochs'!$A$2:$A$31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'reportready-hidden-4000epochs'!$B$2:$B$31</c:f>
              <c:numCache>
                <c:formatCode>General</c:formatCode>
                <c:ptCount val="30"/>
                <c:pt idx="0">
                  <c:v>7.0118350000000001E-3</c:v>
                </c:pt>
                <c:pt idx="1">
                  <c:v>6.8784240000000002E-3</c:v>
                </c:pt>
                <c:pt idx="2">
                  <c:v>6.7389879999999996E-3</c:v>
                </c:pt>
                <c:pt idx="3">
                  <c:v>6.6468500000000002E-3</c:v>
                </c:pt>
                <c:pt idx="4">
                  <c:v>6.6536449999999997E-3</c:v>
                </c:pt>
                <c:pt idx="5">
                  <c:v>6.7218959999999998E-3</c:v>
                </c:pt>
                <c:pt idx="6">
                  <c:v>6.8367949999999997E-3</c:v>
                </c:pt>
                <c:pt idx="7">
                  <c:v>6.725043E-3</c:v>
                </c:pt>
                <c:pt idx="8">
                  <c:v>6.6036109999999997E-3</c:v>
                </c:pt>
                <c:pt idx="9">
                  <c:v>6.721444E-3</c:v>
                </c:pt>
                <c:pt idx="10">
                  <c:v>6.6677409999999996E-3</c:v>
                </c:pt>
                <c:pt idx="11">
                  <c:v>6.602269E-3</c:v>
                </c:pt>
                <c:pt idx="12">
                  <c:v>6.6536090000000004E-3</c:v>
                </c:pt>
                <c:pt idx="13">
                  <c:v>6.7736480000000002E-3</c:v>
                </c:pt>
                <c:pt idx="14">
                  <c:v>6.6182890000000003E-3</c:v>
                </c:pt>
                <c:pt idx="15">
                  <c:v>6.6862789999999998E-3</c:v>
                </c:pt>
                <c:pt idx="16">
                  <c:v>6.7655069999999996E-3</c:v>
                </c:pt>
                <c:pt idx="17">
                  <c:v>6.6894210000000001E-3</c:v>
                </c:pt>
                <c:pt idx="18">
                  <c:v>6.6477009999999998E-3</c:v>
                </c:pt>
                <c:pt idx="19">
                  <c:v>6.704097E-3</c:v>
                </c:pt>
                <c:pt idx="20">
                  <c:v>6.7740109999999999E-3</c:v>
                </c:pt>
                <c:pt idx="21">
                  <c:v>6.7109980000000001E-3</c:v>
                </c:pt>
                <c:pt idx="22">
                  <c:v>6.6945190000000003E-3</c:v>
                </c:pt>
                <c:pt idx="23">
                  <c:v>6.633636E-3</c:v>
                </c:pt>
                <c:pt idx="24">
                  <c:v>6.6465700000000001E-3</c:v>
                </c:pt>
                <c:pt idx="25">
                  <c:v>6.6118599999999998E-3</c:v>
                </c:pt>
                <c:pt idx="26">
                  <c:v>6.7994120000000003E-3</c:v>
                </c:pt>
                <c:pt idx="27">
                  <c:v>6.6857879999999998E-3</c:v>
                </c:pt>
                <c:pt idx="28">
                  <c:v>6.6812879999999996E-3</c:v>
                </c:pt>
                <c:pt idx="29">
                  <c:v>6.6444690000000001E-3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AB42-B0FE-5EA520DF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57023"/>
        <c:axId val="756872511"/>
      </c:scatterChart>
      <c:valAx>
        <c:axId val="7562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Hidden</a:t>
                </a:r>
                <a:r>
                  <a:rPr lang="en-GB" baseline="0"/>
                  <a:t>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2511"/>
        <c:crosses val="autoZero"/>
        <c:crossBetween val="midCat"/>
      </c:valAx>
      <c:valAx>
        <c:axId val="7568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5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8</xdr:row>
      <xdr:rowOff>38100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7696E-A1FB-674E-827D-80F8E3ED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I5" sqref="I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>
        <v>7.0118350000000001E-3</v>
      </c>
    </row>
    <row r="3" spans="1:6" x14ac:dyDescent="0.2">
      <c r="A3">
        <v>2</v>
      </c>
      <c r="B3">
        <v>6.8784240000000002E-3</v>
      </c>
      <c r="F3" t="s">
        <v>2</v>
      </c>
    </row>
    <row r="4" spans="1:6" x14ac:dyDescent="0.2">
      <c r="A4">
        <v>3</v>
      </c>
      <c r="B4">
        <v>6.7389879999999996E-3</v>
      </c>
      <c r="F4" t="s">
        <v>3</v>
      </c>
    </row>
    <row r="5" spans="1:6" x14ac:dyDescent="0.2">
      <c r="A5">
        <v>4</v>
      </c>
      <c r="B5">
        <v>6.6468500000000002E-3</v>
      </c>
      <c r="F5" t="s">
        <v>4</v>
      </c>
    </row>
    <row r="6" spans="1:6" x14ac:dyDescent="0.2">
      <c r="A6">
        <v>5</v>
      </c>
      <c r="B6">
        <v>6.6536449999999997E-3</v>
      </c>
      <c r="F6" t="s">
        <v>5</v>
      </c>
    </row>
    <row r="7" spans="1:6" x14ac:dyDescent="0.2">
      <c r="A7">
        <v>6</v>
      </c>
      <c r="B7">
        <v>6.7218959999999998E-3</v>
      </c>
    </row>
    <row r="8" spans="1:6" x14ac:dyDescent="0.2">
      <c r="A8">
        <v>7</v>
      </c>
      <c r="B8">
        <v>6.8367949999999997E-3</v>
      </c>
    </row>
    <row r="9" spans="1:6" x14ac:dyDescent="0.2">
      <c r="A9">
        <v>8</v>
      </c>
      <c r="B9">
        <v>6.725043E-3</v>
      </c>
    </row>
    <row r="10" spans="1:6" x14ac:dyDescent="0.2">
      <c r="A10">
        <v>9</v>
      </c>
      <c r="B10">
        <v>6.6036109999999997E-3</v>
      </c>
    </row>
    <row r="11" spans="1:6" x14ac:dyDescent="0.2">
      <c r="A11">
        <v>10</v>
      </c>
      <c r="B11">
        <v>6.721444E-3</v>
      </c>
    </row>
    <row r="12" spans="1:6" x14ac:dyDescent="0.2">
      <c r="A12">
        <v>11</v>
      </c>
      <c r="B12">
        <v>6.6677409999999996E-3</v>
      </c>
    </row>
    <row r="13" spans="1:6" x14ac:dyDescent="0.2">
      <c r="A13">
        <v>12</v>
      </c>
      <c r="B13">
        <v>6.602269E-3</v>
      </c>
    </row>
    <row r="14" spans="1:6" x14ac:dyDescent="0.2">
      <c r="A14">
        <v>13</v>
      </c>
      <c r="B14">
        <v>6.6536090000000004E-3</v>
      </c>
    </row>
    <row r="15" spans="1:6" x14ac:dyDescent="0.2">
      <c r="A15">
        <v>14</v>
      </c>
      <c r="B15">
        <v>6.7736480000000002E-3</v>
      </c>
    </row>
    <row r="16" spans="1:6" x14ac:dyDescent="0.2">
      <c r="A16">
        <v>15</v>
      </c>
      <c r="B16">
        <v>6.6182890000000003E-3</v>
      </c>
    </row>
    <row r="17" spans="1:2" x14ac:dyDescent="0.2">
      <c r="A17">
        <v>16</v>
      </c>
      <c r="B17">
        <v>6.6862789999999998E-3</v>
      </c>
    </row>
    <row r="18" spans="1:2" x14ac:dyDescent="0.2">
      <c r="A18">
        <v>17</v>
      </c>
      <c r="B18">
        <v>6.7655069999999996E-3</v>
      </c>
    </row>
    <row r="19" spans="1:2" x14ac:dyDescent="0.2">
      <c r="A19">
        <v>18</v>
      </c>
      <c r="B19">
        <v>6.6894210000000001E-3</v>
      </c>
    </row>
    <row r="20" spans="1:2" x14ac:dyDescent="0.2">
      <c r="A20">
        <v>19</v>
      </c>
      <c r="B20">
        <v>6.6477009999999998E-3</v>
      </c>
    </row>
    <row r="21" spans="1:2" x14ac:dyDescent="0.2">
      <c r="A21">
        <v>20</v>
      </c>
      <c r="B21">
        <v>6.704097E-3</v>
      </c>
    </row>
    <row r="22" spans="1:2" x14ac:dyDescent="0.2">
      <c r="A22">
        <v>21</v>
      </c>
      <c r="B22">
        <v>6.7740109999999999E-3</v>
      </c>
    </row>
    <row r="23" spans="1:2" x14ac:dyDescent="0.2">
      <c r="A23">
        <v>22</v>
      </c>
      <c r="B23">
        <v>6.7109980000000001E-3</v>
      </c>
    </row>
    <row r="24" spans="1:2" x14ac:dyDescent="0.2">
      <c r="A24">
        <v>23</v>
      </c>
      <c r="B24">
        <v>6.6945190000000003E-3</v>
      </c>
    </row>
    <row r="25" spans="1:2" x14ac:dyDescent="0.2">
      <c r="A25">
        <v>24</v>
      </c>
      <c r="B25">
        <v>6.633636E-3</v>
      </c>
    </row>
    <row r="26" spans="1:2" x14ac:dyDescent="0.2">
      <c r="A26">
        <v>25</v>
      </c>
      <c r="B26">
        <v>6.6465700000000001E-3</v>
      </c>
    </row>
    <row r="27" spans="1:2" x14ac:dyDescent="0.2">
      <c r="A27">
        <v>26</v>
      </c>
      <c r="B27">
        <v>6.6118599999999998E-3</v>
      </c>
    </row>
    <row r="28" spans="1:2" x14ac:dyDescent="0.2">
      <c r="A28">
        <v>27</v>
      </c>
      <c r="B28">
        <v>6.7994120000000003E-3</v>
      </c>
    </row>
    <row r="29" spans="1:2" x14ac:dyDescent="0.2">
      <c r="A29">
        <v>28</v>
      </c>
      <c r="B29">
        <v>6.6857879999999998E-3</v>
      </c>
    </row>
    <row r="30" spans="1:2" x14ac:dyDescent="0.2">
      <c r="A30">
        <v>29</v>
      </c>
      <c r="B30">
        <v>6.6812879999999996E-3</v>
      </c>
    </row>
    <row r="31" spans="1:2" x14ac:dyDescent="0.2">
      <c r="A31">
        <v>30</v>
      </c>
      <c r="B31">
        <v>6.6444690000000001E-3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reportready-hidden-4000epochs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2022-03-28T19:16:12Z</dcterms:created>
  <dcterms:modified xsi:type="dcterms:W3CDTF">2022-03-28T19:48:53Z</dcterms:modified>
</cp:coreProperties>
</file>