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EF203EE9-4AA1-9C41-B213-18B98581177C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reportready-p-5hid1000epo" sheetId="1" r:id="rId1"/>
  </sheets>
  <calcPr calcId="0"/>
</workbook>
</file>

<file path=xl/sharedStrings.xml><?xml version="1.0" encoding="utf-8"?>
<sst xmlns="http://schemas.openxmlformats.org/spreadsheetml/2006/main" count="6" uniqueCount="6">
  <si>
    <t>p</t>
  </si>
  <si>
    <t>mse</t>
  </si>
  <si>
    <t>hidden 5</t>
  </si>
  <si>
    <t>epoch 1000</t>
  </si>
  <si>
    <t>sig</t>
  </si>
  <si>
    <t>no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</si>
</sst>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learning parameter on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'reportready-p-5hid1000epo'!$B$1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'reportready-p-5hid1000epo'!$A$2:$A$18</c:f>
              <c:numCache>
                <c:formatCode>General</c:formatCode>
                <c:ptCount val="1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</c:numCache>
            </c:numRef>
          </c:xVal>
          <c:yVal>
            <c:numRef>
              <c:f>'reportready-p-5hid1000epo'!$B$2:$B$18</c:f>
              <c:numCache>
                <c:formatCode>General</c:formatCode>
                <c:ptCount val="17"/>
                <c:pt idx="0">
                  <c:v>6.728876E-3</c:v>
                </c:pt>
                <c:pt idx="1">
                  <c:v>6.684527E-3</c:v>
                </c:pt>
                <c:pt idx="2">
                  <c:v>6.7584460000000004E-3</c:v>
                </c:pt>
                <c:pt idx="3">
                  <c:v>6.8175240000000002E-3</c:v>
                </c:pt>
                <c:pt idx="4">
                  <c:v>6.869773E-3</c:v>
                </c:pt>
                <c:pt idx="5">
                  <c:v>6.9235850000000003E-3</c:v>
                </c:pt>
                <c:pt idx="6">
                  <c:v>6.9728630000000002E-3</c:v>
                </c:pt>
                <c:pt idx="7">
                  <c:v>7.0000499999999998E-3</c:v>
                </c:pt>
                <c:pt idx="8">
                  <c:v>7.0014789999999997E-3</c:v>
                </c:pt>
                <c:pt idx="9">
                  <c:v>6.9544749999999999E-3</c:v>
                </c:pt>
                <c:pt idx="10">
                  <c:v>6.8889279999999999E-3</c:v>
                </c:pt>
                <c:pt idx="11">
                  <c:v>6.8478530000000001E-3</c:v>
                </c:pt>
                <c:pt idx="12">
                  <c:v>6.8312260000000001E-3</c:v>
                </c:pt>
                <c:pt idx="13">
                  <c:v>6.8297729999999999E-3</c:v>
                </c:pt>
                <c:pt idx="14">
                  <c:v>6.83893E-3</c:v>
                </c:pt>
                <c:pt idx="15">
                  <c:v>6.856745E-3</c:v>
                </c:pt>
                <c:pt idx="16">
                  <c:v>6.8820289999999996E-3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8549-998F-CD9CC169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86095"/>
        <c:axId val="721787327"/>
      </c:scatterChart>
      <c:valAx>
        <c:axId val="7217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87327"/>
        <c:crosses val="autoZero"/>
        <c:crossBetween val="midCat"/>
      </c:valAx>
      <c:valAx>
        <c:axId val="7217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8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8</xdr:row>
      <xdr:rowOff>25400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FFC6E-4DD6-0444-88E6-1AF7EC3B4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21" sqref="F2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>
        <v>0.05</v>
      </c>
      <c r="B2">
        <v>6.728876E-3</v>
      </c>
    </row>
    <row r="3" spans="1:6" x14ac:dyDescent="0.2">
      <c r="A3">
        <v>0.1</v>
      </c>
      <c r="B3">
        <v>6.684527E-3</v>
      </c>
      <c r="F3" t="s">
        <v>2</v>
      </c>
    </row>
    <row r="4" spans="1:6" x14ac:dyDescent="0.2">
      <c r="A4">
        <v>0.15</v>
      </c>
      <c r="B4">
        <v>6.7584460000000004E-3</v>
      </c>
      <c r="F4" t="s">
        <v>3</v>
      </c>
    </row>
    <row r="5" spans="1:6" x14ac:dyDescent="0.2">
      <c r="A5">
        <v>0.2</v>
      </c>
      <c r="B5">
        <v>6.8175240000000002E-3</v>
      </c>
      <c r="F5" t="s">
        <v>4</v>
      </c>
    </row>
    <row r="6" spans="1:6" x14ac:dyDescent="0.2">
      <c r="A6">
        <v>0.25</v>
      </c>
      <c r="B6">
        <v>6.869773E-3</v>
      </c>
      <c r="F6" t="s">
        <v>5</v>
      </c>
    </row>
    <row r="7" spans="1:6" x14ac:dyDescent="0.2">
      <c r="A7">
        <v>0.3</v>
      </c>
      <c r="B7">
        <v>6.9235850000000003E-3</v>
      </c>
    </row>
    <row r="8" spans="1:6" x14ac:dyDescent="0.2">
      <c r="A8">
        <v>0.35</v>
      </c>
      <c r="B8">
        <v>6.9728630000000002E-3</v>
      </c>
    </row>
    <row r="9" spans="1:6" x14ac:dyDescent="0.2">
      <c r="A9">
        <v>0.4</v>
      </c>
      <c r="B9">
        <v>7.0000499999999998E-3</v>
      </c>
    </row>
    <row r="10" spans="1:6" x14ac:dyDescent="0.2">
      <c r="A10">
        <v>0.45</v>
      </c>
      <c r="B10">
        <v>7.0014789999999997E-3</v>
      </c>
    </row>
    <row r="11" spans="1:6" x14ac:dyDescent="0.2">
      <c r="A11">
        <v>0.5</v>
      </c>
      <c r="B11">
        <v>6.9544749999999999E-3</v>
      </c>
    </row>
    <row r="12" spans="1:6" x14ac:dyDescent="0.2">
      <c r="A12">
        <v>0.55000000000000004</v>
      </c>
      <c r="B12">
        <v>6.8889279999999999E-3</v>
      </c>
    </row>
    <row r="13" spans="1:6" x14ac:dyDescent="0.2">
      <c r="A13">
        <v>0.6</v>
      </c>
      <c r="B13">
        <v>6.8478530000000001E-3</v>
      </c>
    </row>
    <row r="14" spans="1:6" x14ac:dyDescent="0.2">
      <c r="A14">
        <v>0.65</v>
      </c>
      <c r="B14">
        <v>6.8312260000000001E-3</v>
      </c>
    </row>
    <row r="15" spans="1:6" x14ac:dyDescent="0.2">
      <c r="A15">
        <v>0.7</v>
      </c>
      <c r="B15">
        <v>6.8297729999999999E-3</v>
      </c>
    </row>
    <row r="16" spans="1:6" x14ac:dyDescent="0.2">
      <c r="A16">
        <v>0.75</v>
      </c>
      <c r="B16">
        <v>6.83893E-3</v>
      </c>
    </row>
    <row r="17" spans="1:2" x14ac:dyDescent="0.2">
      <c r="A17">
        <v>0.8</v>
      </c>
      <c r="B17">
        <v>6.856745E-3</v>
      </c>
    </row>
    <row r="18" spans="1:2" x14ac:dyDescent="0.2">
      <c r="A18">
        <v>0.85</v>
      </c>
      <c r="B18">
        <v>6.8820289999999996E-3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reportready-p-5hid1000epo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2022-03-28T19:14:10Z</dcterms:created>
  <dcterms:modified xsi:type="dcterms:W3CDTF">2022-03-28T19:52:07Z</dcterms:modified>
</cp:coreProperties>
</file>