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A09DFF12-D572-4776-8F0E-641622E11DD7}" xr6:coauthVersionLast="47" xr6:coauthVersionMax="47" xr10:uidLastSave="{00000000-0000-0000-0000-000000000000}"/>
  <bookViews>
    <workbookView xWindow="-110" yWindow="-110" windowWidth="19420" windowHeight="10420" xr2:uid="{FA57A220-CAC5-4215-B3AD-CC25BA78F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F4" i="1" s="1"/>
  <c r="D4" i="1"/>
  <c r="E4" i="1"/>
  <c r="B4" i="1"/>
  <c r="F3" i="1"/>
  <c r="F2" i="1"/>
</calcChain>
</file>

<file path=xl/sharedStrings.xml><?xml version="1.0" encoding="utf-8"?>
<sst xmlns="http://schemas.openxmlformats.org/spreadsheetml/2006/main" count="3" uniqueCount="3">
  <si>
    <t>P(X,Y)</t>
  </si>
  <si>
    <t>P(Y)</t>
  </si>
  <si>
    <t>P(X)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</si>
</sst>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79E3-EAF7-4608-99F2-82195E1F18CC}">
  <dimension ref="A1:F4"/>
  <sheetViews>
    <sheetView tabSelected="1" workbookViewId="0">
      <selection activeCell="E11" sqref="E11"/>
    </sheetView>
  </sheetViews>
  <sheetFormatPr defaultRowHeight="14.5" x14ac:dyDescent="0.35"/>
  <sheetData>
    <row r="1" spans="1:6" ht="15" thickBot="1" x14ac:dyDescent="0.4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 t="s">
        <v>1</v>
      </c>
    </row>
    <row r="2" spans="1:6" ht="15" thickBot="1" x14ac:dyDescent="0.4">
      <c r="A2" s="1">
        <v>0</v>
      </c>
      <c r="B2" s="1">
        <v>7.2599999999999998E-2</v>
      </c>
      <c r="C2" s="1">
        <v>3.3000000000000002E-2</v>
      </c>
      <c r="D2" s="1">
        <v>9.2399999999999996E-2</v>
      </c>
      <c r="E2" s="1">
        <v>2.1999999999999999E-2</v>
      </c>
      <c r="F2" s="1">
        <f>SUM(B2:E2)</f>
        <v>0.22</v>
      </c>
    </row>
    <row r="3" spans="1:6" ht="15" thickBot="1" x14ac:dyDescent="0.4">
      <c r="A3" s="1">
        <v>1</v>
      </c>
      <c r="B3" s="1">
        <v>0.156</v>
      </c>
      <c r="C3" s="1">
        <v>0.26519999999999999</v>
      </c>
      <c r="D3" s="1">
        <v>0.1326</v>
      </c>
      <c r="E3" s="1">
        <v>0.22620000000000001</v>
      </c>
      <c r="F3" s="1">
        <f>SUM(B3:E3)</f>
        <v>0.78</v>
      </c>
    </row>
    <row r="4" spans="1:6" ht="15" thickBot="1" x14ac:dyDescent="0.4">
      <c r="A4" s="1" t="s">
        <v>2</v>
      </c>
      <c r="B4" s="1">
        <f>SUM(B2:B3)</f>
        <v>0.2286</v>
      </c>
      <c r="C4" s="1">
        <f t="shared" ref="C4:E4" si="0">SUM(C2:C3)</f>
        <v>0.29820000000000002</v>
      </c>
      <c r="D4" s="1">
        <f t="shared" si="0"/>
        <v>0.22499999999999998</v>
      </c>
      <c r="E4" s="1">
        <f t="shared" si="0"/>
        <v>0.2482</v>
      </c>
      <c r="F4" s="1">
        <f>SUM(B4:E4)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2023-10-17T15:43:25Z</dcterms:created>
  <dcterms:modified xsi:type="dcterms:W3CDTF">2023-10-17T15:46:49Z</dcterms:modified>
</cp:coreProperties>
</file>