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ütçe" sheetId="1" r:id="rId1"/>
    <sheet name="Özet" sheetId="2" r:id="rId2"/>
  </sheets>
</workbook>
</file>

<file path=xl/sharedStrings.xml><?xml version="1.0" encoding="utf-8"?>
<sst xmlns="http://schemas.openxmlformats.org/spreadsheetml/2006/main" count="4" uniqueCount="4">
  <si>
    <t>Birim</t>
  </si>
  <si>
    <t>Tutar</t>
  </si>
  <si>
    <t>Fizik</t>
  </si>
  <si>
    <r>
      <t>Kim</t>
    </r>
    <r>
      <t>ya</t>
    </r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</si>
</sst>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1250.5</v>
      </c>
    </row>
    <row r="3">
      <c r="A3" t="s">
        <v>3</v>
      </c>
      <c r="C3" t="inlineStr">
        <is>
          <t>not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Toplam</v>
      </c>
      <c r="B1">
        <f>SUM(Bütçe!B2)</f>
        <v>1250.5</v>
      </c>
    </row>
  </sheetData>
</worksheet>
</file>