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isalentoit-my.sharepoint.com/personal/mirko_cerci_unisalento_it/Documents/Articoli Scientifici/Light Curve Inversion/"/>
    </mc:Choice>
  </mc:AlternateContent>
  <xr:revisionPtr revIDLastSave="71" documentId="11_AD4DB114E441178AC67DF4856E96C58E683EDF1B" xr6:coauthVersionLast="47" xr6:coauthVersionMax="47" xr10:uidLastSave="{7A399A99-659B-4FF0-8DAA-616A5EA56CE3}"/>
  <bookViews>
    <workbookView xWindow="420" yWindow="870" windowWidth="27780" windowHeight="133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<sst xmlns="http://schemas.openxmlformats.org/spreadsheetml/2006/main" count="11" uniqueCount="11">
  <si>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Space Objects Classification via Light-Curve Measurements Using Deep Convolutional Neural Networks</t>
  </si>
  <si>
    <t>Richard Linares</t>
  </si>
  <si>
    <t>Roberto Furfato</t>
  </si>
  <si>
    <t>Vishnu Reddy</t>
  </si>
  <si>
    <t>Attinenza</t>
  </si>
  <si>
    <t>Data</t>
  </si>
  <si>
    <t>Autori</t>
  </si>
  <si>
    <t>Data Pubblicazione</t>
  </si>
  <si>
    <t>Titolo Articolo</t>
  </si>
  <si>
    <t>+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</si>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</sst>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4C779-00A3-47B7-BCDF-107BC795AD54}" name="Tabella1" displayName="Tabella1" ref="B2:H7" totalsRowShown="0" headerRowDxfId="0">
  <autoFilter ref="B2:H7" xr:uid="{F9B4C779-00A3-47B7-BCDF-107BC795AD54}"/>
  <tableColumns count="7">
    <tableColumn id="1" xr3:uid="{A949BE85-89A4-4EF6-A52A-F200C6F0D09A}" name="Data"/>
    <tableColumn id="2" xr3:uid="{680991F6-D6C6-40C6-8D25-363EDFC8A11A}" name="Titolo Articolo"/>
    <tableColumn id="3" xr3:uid="{20F418DA-C0DA-4535-919D-ED17E712C587}" name="Autori"/>
    <tableColumn id="4" xr3:uid="{D44DB1E8-EF7D-4E64-BE7C-C1B89116F96C}" name="+"/>
    <tableColumn id="5" xr3:uid="{AC616FB6-B8A9-4AA9-945A-D63D3822480F}" name="++"/>
    <tableColumn id="6" xr3:uid="{C50832D7-BC05-4250-9017-559E382DA165}" name="Data Pubblicazione"/>
    <tableColumn id="8" xr3:uid="{C5A500CE-DC89-49A0-A9BE-43536DC1984F}" name="Attinenz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H5" sqref="H5"/>
    </sheetView>
  </sheetViews>
  <sheetFormatPr defaultRowHeight="15" x14ac:dyDescent="0.25"/>
  <cols>
    <col min="2" max="2" width="18.140625" customWidth="1"/>
    <col min="3" max="3" width="93.28515625" customWidth="1"/>
    <col min="4" max="4" width="20.42578125" customWidth="1"/>
    <col min="5" max="5" width="16.140625" customWidth="1"/>
    <col min="6" max="6" width="13.42578125" customWidth="1"/>
    <col min="7" max="7" width="19.5703125" customWidth="1"/>
    <col min="8" max="8" width="13" customWidth="1"/>
  </cols>
  <sheetData>
    <row r="2" spans="2:8" s="1" customFormat="1" x14ac:dyDescent="0.25">
      <c r="B2" s="1" t="s">
        <v>5</v>
      </c>
      <c r="C2" s="1" t="s">
        <v>8</v>
      </c>
      <c r="D2" s="1" t="s">
        <v>6</v>
      </c>
      <c r="E2" s="2" t="s">
        <v>9</v>
      </c>
      <c r="F2" s="2" t="s">
        <v>10</v>
      </c>
      <c r="G2" s="1" t="s">
        <v>7</v>
      </c>
      <c r="H2" s="1" t="s">
        <v>4</v>
      </c>
    </row>
    <row r="4" spans="2:8" s="1" customFormat="1" x14ac:dyDescent="0.25">
      <c r="B4" s="3">
        <v>45055</v>
      </c>
      <c r="C4" s="1" t="s">
        <v>0</v>
      </c>
      <c r="D4" s="1" t="s">
        <v>1</v>
      </c>
      <c r="E4" s="1" t="s">
        <v>2</v>
      </c>
      <c r="F4" s="1" t="s">
        <v>3</v>
      </c>
      <c r="G4" s="3">
        <v>43902</v>
      </c>
      <c r="H4" s="1">
        <v>0.6</v>
      </c>
    </row>
    <row r="5" spans="2:8" x14ac:dyDescent="0.25">
      <c r="H5" s="1"/>
    </row>
    <row r="6" spans="2:8" x14ac:dyDescent="0.25">
      <c r="H6" s="1"/>
    </row>
    <row r="7" spans="2:8" x14ac:dyDescent="0.25">
      <c r="H7" s="1"/>
    </row>
  </sheetData>
  <conditionalFormatting sqref="H4:H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{6F56154F-1DD1-4EA2-AF51-68116E930F26}</x14:id>
        </ext>
      </extLst>
    </cfRule>
  </conditionalFormatting>
  <conditionalFormatting sqref="I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{BE572240-547B-45CA-8A28-0DEE52D259D7}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56154F-1DD1-4EA2-AF51-68116E930F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H4:H7</xm:sqref>
        </x14:conditionalFormatting>
        <x14:conditionalFormatting xmlns:xm="http://schemas.microsoft.com/office/excel/2006/main">
          <x14:cfRule type="dataBar" id="{BE572240-547B-45CA-8A28-0DEE52D259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Cerci</dc:creator>
  <cp:lastModifiedBy>Mirko Cerci</cp:lastModifiedBy>
  <dcterms:created xsi:type="dcterms:W3CDTF">2015-06-05T18:19:34Z</dcterms:created>
  <dcterms:modified xsi:type="dcterms:W3CDTF">2023-05-10T13:39:41Z</dcterms:modified>
</cp:coreProperties>
</file>