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170" yWindow="-30" windowWidth="17985" windowHeight="12915" tabRatio="756"/>
  </bookViews>
  <sheets>
    <sheet name="Cartes de parking" sheetId="9" r:id="rId1"/>
    <sheet name="Transport" sheetId="10" r:id="rId2"/>
    <sheet name="Freinage" sheetId="4" r:id="rId3"/>
    <sheet name="Impossible" sheetId="8" r:id="rId4"/>
    <sheet name="Tensions" sheetId="1" r:id="rId5"/>
    <sheet name="Test" sheetId="7" r:id="rId6"/>
  </sheets>
  <definedNames>
    <definedName name="solver_adj" localSheetId="2" hidden="1">Freinage!#REF!</definedName>
    <definedName name="solver_adj" localSheetId="4" hidden="1">Tensions!#REF!</definedName>
    <definedName name="solver_adj" localSheetId="5" hidden="1">Test!#REF!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4" hidden="1">1</definedName>
    <definedName name="solver_drv" localSheetId="5" hidden="1">2</definedName>
    <definedName name="solver_eng" localSheetId="0" hidden="1">1</definedName>
    <definedName name="solver_eng" localSheetId="2" hidden="1">3</definedName>
    <definedName name="solver_eng" localSheetId="4" hidden="1">3</definedName>
    <definedName name="solver_eng" localSheetId="5" hidden="1">3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5" hidden="1">Test!#REF!</definedName>
    <definedName name="solver_lhs2" localSheetId="5" hidden="1">Test!#REF!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2" hidden="1">1</definedName>
    <definedName name="solver_msl" localSheetId="4" hidden="1">1</definedName>
    <definedName name="solver_msl" localSheetId="5" hidden="1">1</definedName>
    <definedName name="solver_neg" localSheetId="0" hidden="1">1</definedName>
    <definedName name="solver_neg" localSheetId="2" hidden="1">2</definedName>
    <definedName name="solver_neg" localSheetId="4" hidden="1">2</definedName>
    <definedName name="solver_neg" localSheetId="5" hidden="1">2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4" hidden="1">0</definedName>
    <definedName name="solver_num" localSheetId="5" hidden="1">2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2" hidden="1">Freinage!#REF!</definedName>
    <definedName name="solver_opt" localSheetId="4" hidden="1">Tensions!#REF!</definedName>
    <definedName name="solver_opt" localSheetId="5" hidden="1">Test!#REF!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2" hidden="1">2</definedName>
    <definedName name="solver_rbv" localSheetId="4" hidden="1">2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hs1" localSheetId="5" hidden="1">Test!#REF!</definedName>
    <definedName name="solver_rhs2" localSheetId="5" hidden="1">Test!#REF!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A1110" i="8" l="1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<sst xmlns="http://schemas.openxmlformats.org/spreadsheetml/2006/main" count="16" uniqueCount="14">
  <si>
    <t>Tension2</t>
  </si>
  <si>
    <t>Tension1</t>
  </si>
  <si>
    <t>Vitesse en km/h</t>
  </si>
  <si>
    <t>Distance de freinage en m par temps sec</t>
  </si>
  <si>
    <t>Valeur de N</t>
  </si>
  <si>
    <t>Marche</t>
  </si>
  <si>
    <r>
      <t>N</t>
    </r>
    <r>
      <rPr>
        <b/>
        <sz val="8"/>
        <color indexed="9"/>
        <rFont val="Cmsy8"/>
      </rPr>
      <t xml:space="preserve">◦ </t>
    </r>
    <r>
      <rPr>
        <b/>
        <sz val="11"/>
        <color indexed="9"/>
        <rFont val="Times New Roman"/>
        <family val="1"/>
      </rPr>
      <t>de l’entreprise</t>
    </r>
  </si>
  <si>
    <t>Nombre de salariés</t>
  </si>
  <si>
    <t>Nombre de cartes de parking demandées</t>
  </si>
  <si>
    <t>Date</t>
  </si>
  <si>
    <t>km compteur départ</t>
  </si>
  <si>
    <t>km compteur arrivée</t>
  </si>
  <si>
    <t>consommation en litres</t>
  </si>
  <si>
    <t>poids du chargement en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</si>
</sst>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indexed="9"/>
      <name val="Times New Roman"/>
      <family val="1"/>
    </font>
    <font>
      <b/>
      <sz val="8"/>
      <color indexed="9"/>
      <name val="Cmsy8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14"/>
  <sheetViews>
    <sheetView tabSelected="1" workbookViewId="0">
      <selection activeCell="E13" sqref="E13"/>
    </sheetView>
  </sheetViews>
  <sheetFormatPr baseColWidth="10" defaultRowHeight="15"/>
  <cols>
    <col min="1" max="1" width="16.140625" customWidth="1"/>
    <col min="2" max="2" width="13.7109375" customWidth="1"/>
    <col min="3" max="3" width="24.5703125" customWidth="1"/>
  </cols>
  <sheetData>
    <row r="1" spans="1:3" ht="29.25" thickBot="1">
      <c r="A1" s="2" t="s">
        <v>6</v>
      </c>
      <c r="B1" s="2" t="s">
        <v>7</v>
      </c>
      <c r="C1" s="2" t="s">
        <v>8</v>
      </c>
    </row>
    <row r="2" spans="1:3">
      <c r="A2" s="3">
        <v>1</v>
      </c>
      <c r="B2" s="4">
        <v>10</v>
      </c>
      <c r="C2" s="5">
        <v>3</v>
      </c>
    </row>
    <row r="3" spans="1:3">
      <c r="A3" s="6">
        <v>2</v>
      </c>
      <c r="B3" s="7">
        <v>28</v>
      </c>
      <c r="C3" s="8">
        <v>12</v>
      </c>
    </row>
    <row r="4" spans="1:3">
      <c r="A4" s="6">
        <v>3</v>
      </c>
      <c r="B4" s="7">
        <v>25</v>
      </c>
      <c r="C4" s="8">
        <v>9</v>
      </c>
    </row>
    <row r="5" spans="1:3">
      <c r="A5" s="6">
        <v>4</v>
      </c>
      <c r="B5" s="7">
        <v>31</v>
      </c>
      <c r="C5" s="8">
        <v>12</v>
      </c>
    </row>
    <row r="6" spans="1:3">
      <c r="A6" s="6">
        <v>5</v>
      </c>
      <c r="B6" s="7">
        <v>26</v>
      </c>
      <c r="C6" s="8">
        <v>11</v>
      </c>
    </row>
    <row r="7" spans="1:3">
      <c r="A7" s="6">
        <v>6</v>
      </c>
      <c r="B7" s="7">
        <v>20</v>
      </c>
      <c r="C7" s="8">
        <v>6</v>
      </c>
    </row>
    <row r="8" spans="1:3">
      <c r="A8" s="6">
        <v>7</v>
      </c>
      <c r="B8" s="7">
        <v>29</v>
      </c>
      <c r="C8" s="8">
        <v>9</v>
      </c>
    </row>
    <row r="9" spans="1:3">
      <c r="A9" s="6">
        <v>8</v>
      </c>
      <c r="B9" s="7">
        <v>14</v>
      </c>
      <c r="C9" s="8">
        <v>4</v>
      </c>
    </row>
    <row r="10" spans="1:3">
      <c r="A10" s="6">
        <v>9</v>
      </c>
      <c r="B10" s="7">
        <v>15</v>
      </c>
      <c r="C10" s="8">
        <v>6</v>
      </c>
    </row>
    <row r="11" spans="1:3">
      <c r="A11" s="6">
        <v>10</v>
      </c>
      <c r="B11" s="7">
        <v>22</v>
      </c>
      <c r="C11" s="8">
        <v>8</v>
      </c>
    </row>
    <row r="12" spans="1:3">
      <c r="A12" s="6">
        <v>11</v>
      </c>
      <c r="B12" s="7">
        <v>75</v>
      </c>
      <c r="C12" s="8">
        <v>3</v>
      </c>
    </row>
    <row r="13" spans="1:3">
      <c r="A13" s="6">
        <v>12</v>
      </c>
      <c r="B13" s="7">
        <v>65</v>
      </c>
      <c r="C13" s="8">
        <v>7</v>
      </c>
    </row>
    <row r="14" spans="1:3" ht="15.75" thickBot="1">
      <c r="A14" s="9">
        <v>13</v>
      </c>
      <c r="B14" s="10">
        <v>61</v>
      </c>
      <c r="C14" s="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90"/>
  <sheetViews>
    <sheetView workbookViewId="0">
      <selection activeCell="H19" sqref="H19"/>
    </sheetView>
  </sheetViews>
  <sheetFormatPr baseColWidth="10" defaultRowHeight="15"/>
  <cols>
    <col min="4" max="4" width="13.85546875" customWidth="1"/>
  </cols>
  <sheetData>
    <row r="1" spans="1:6" ht="4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6">
      <c r="A2" s="12">
        <v>42407</v>
      </c>
      <c r="B2">
        <v>125869</v>
      </c>
      <c r="C2">
        <v>126555</v>
      </c>
      <c r="D2">
        <v>277.17</v>
      </c>
      <c r="E2">
        <v>27</v>
      </c>
      <c r="F2" s="12"/>
    </row>
    <row r="3" spans="1:6">
      <c r="A3" s="12">
        <v>42408</v>
      </c>
      <c r="B3">
        <v>126555</v>
      </c>
      <c r="C3">
        <v>127267</v>
      </c>
      <c r="D3">
        <v>300.2</v>
      </c>
      <c r="E3">
        <v>35.5</v>
      </c>
      <c r="F3" s="12"/>
    </row>
    <row r="4" spans="1:6">
      <c r="A4" s="12">
        <v>42409</v>
      </c>
      <c r="B4">
        <v>127267</v>
      </c>
      <c r="C4">
        <v>127640</v>
      </c>
      <c r="D4">
        <v>169.16</v>
      </c>
      <c r="E4">
        <v>39</v>
      </c>
      <c r="F4" s="12"/>
    </row>
    <row r="5" spans="1:6">
      <c r="A5" s="12">
        <v>42410</v>
      </c>
      <c r="B5">
        <v>127640</v>
      </c>
      <c r="C5">
        <v>128305</v>
      </c>
      <c r="D5">
        <v>304.29000000000002</v>
      </c>
      <c r="E5">
        <v>39</v>
      </c>
      <c r="F5" s="12"/>
    </row>
    <row r="6" spans="1:6">
      <c r="A6" s="12">
        <v>42411</v>
      </c>
      <c r="B6">
        <v>128305</v>
      </c>
      <c r="C6">
        <v>128684</v>
      </c>
      <c r="D6">
        <v>161.22</v>
      </c>
      <c r="E6">
        <v>33</v>
      </c>
      <c r="F6" s="12"/>
    </row>
    <row r="7" spans="1:6">
      <c r="A7" s="12">
        <v>42412</v>
      </c>
      <c r="B7">
        <v>128684</v>
      </c>
      <c r="C7">
        <v>128890</v>
      </c>
      <c r="D7">
        <v>78.2</v>
      </c>
      <c r="E7">
        <v>13</v>
      </c>
      <c r="F7" s="12"/>
    </row>
    <row r="8" spans="1:6">
      <c r="A8" s="12">
        <v>42412</v>
      </c>
      <c r="B8">
        <v>128890</v>
      </c>
      <c r="C8">
        <v>129699</v>
      </c>
      <c r="D8">
        <v>357.22</v>
      </c>
      <c r="E8">
        <v>39</v>
      </c>
      <c r="F8" s="12"/>
    </row>
    <row r="9" spans="1:6">
      <c r="A9" s="12">
        <v>42414</v>
      </c>
      <c r="B9">
        <v>129699</v>
      </c>
      <c r="C9">
        <v>130459</v>
      </c>
      <c r="D9">
        <v>327.51</v>
      </c>
      <c r="E9">
        <v>39</v>
      </c>
      <c r="F9" s="12"/>
    </row>
    <row r="10" spans="1:6">
      <c r="A10" s="12">
        <v>42415</v>
      </c>
      <c r="B10">
        <v>130459</v>
      </c>
      <c r="C10">
        <v>130603</v>
      </c>
      <c r="D10">
        <v>56.62</v>
      </c>
      <c r="E10">
        <v>13</v>
      </c>
      <c r="F10" s="12"/>
    </row>
    <row r="11" spans="1:6">
      <c r="A11" s="12">
        <v>42415</v>
      </c>
      <c r="B11">
        <v>130603</v>
      </c>
      <c r="C11">
        <v>130672</v>
      </c>
      <c r="D11">
        <v>29.15</v>
      </c>
      <c r="E11">
        <v>27</v>
      </c>
      <c r="F11" s="12"/>
    </row>
    <row r="12" spans="1:6">
      <c r="A12" s="12">
        <v>42416</v>
      </c>
      <c r="B12">
        <v>130672</v>
      </c>
      <c r="C12">
        <v>131273</v>
      </c>
      <c r="D12">
        <v>269.77999999999997</v>
      </c>
      <c r="E12">
        <v>36.5</v>
      </c>
      <c r="F12" s="12"/>
    </row>
    <row r="13" spans="1:6">
      <c r="A13" s="12">
        <v>42417</v>
      </c>
      <c r="B13">
        <v>131273</v>
      </c>
      <c r="C13">
        <v>131773</v>
      </c>
      <c r="D13">
        <v>208.24</v>
      </c>
      <c r="E13">
        <v>27.5</v>
      </c>
      <c r="F13" s="12"/>
    </row>
    <row r="14" spans="1:6">
      <c r="A14" s="12">
        <v>42419</v>
      </c>
      <c r="B14">
        <v>131773</v>
      </c>
      <c r="C14">
        <v>131964</v>
      </c>
      <c r="D14">
        <v>85.34</v>
      </c>
      <c r="E14">
        <v>37</v>
      </c>
      <c r="F14" s="12"/>
    </row>
    <row r="15" spans="1:6">
      <c r="A15" s="12">
        <v>42420</v>
      </c>
      <c r="B15">
        <v>131964</v>
      </c>
      <c r="C15">
        <v>132873</v>
      </c>
      <c r="D15">
        <v>394.37</v>
      </c>
      <c r="E15">
        <v>39</v>
      </c>
      <c r="F15" s="12"/>
    </row>
    <row r="16" spans="1:6">
      <c r="A16" s="12">
        <v>42421</v>
      </c>
      <c r="B16">
        <v>132873</v>
      </c>
      <c r="C16">
        <v>133046</v>
      </c>
      <c r="D16">
        <v>75.08</v>
      </c>
      <c r="E16">
        <v>28.5</v>
      </c>
      <c r="F16" s="12"/>
    </row>
    <row r="17" spans="1:6">
      <c r="A17" s="12">
        <v>42422</v>
      </c>
      <c r="B17">
        <v>133046</v>
      </c>
      <c r="C17">
        <v>133853</v>
      </c>
      <c r="D17">
        <v>346.81</v>
      </c>
      <c r="E17">
        <v>32.5</v>
      </c>
      <c r="F17" s="12"/>
    </row>
    <row r="18" spans="1:6">
      <c r="A18" s="12">
        <v>42424</v>
      </c>
      <c r="B18">
        <v>133853</v>
      </c>
      <c r="C18">
        <v>134366</v>
      </c>
      <c r="D18">
        <v>211.82</v>
      </c>
      <c r="E18">
        <v>26</v>
      </c>
      <c r="F18" s="12"/>
    </row>
    <row r="19" spans="1:6">
      <c r="A19" s="12">
        <v>42425</v>
      </c>
      <c r="B19">
        <v>134366</v>
      </c>
      <c r="C19">
        <v>134909</v>
      </c>
      <c r="D19">
        <v>230.98</v>
      </c>
      <c r="E19">
        <v>23.5</v>
      </c>
      <c r="F19" s="12"/>
    </row>
    <row r="20" spans="1:6">
      <c r="A20" s="12">
        <v>42426</v>
      </c>
      <c r="B20">
        <v>134909</v>
      </c>
      <c r="C20">
        <v>135020</v>
      </c>
      <c r="D20">
        <v>48.76</v>
      </c>
      <c r="E20">
        <v>30</v>
      </c>
      <c r="F20" s="12"/>
    </row>
    <row r="21" spans="1:6">
      <c r="A21" s="12">
        <v>42427</v>
      </c>
      <c r="B21">
        <v>135020</v>
      </c>
      <c r="C21">
        <v>135774</v>
      </c>
      <c r="D21">
        <v>319.01</v>
      </c>
      <c r="E21">
        <v>28.5</v>
      </c>
      <c r="F21" s="12"/>
    </row>
    <row r="22" spans="1:6">
      <c r="A22" s="12">
        <v>42428</v>
      </c>
      <c r="B22">
        <v>135774</v>
      </c>
      <c r="C22">
        <v>136175</v>
      </c>
      <c r="D22">
        <v>158.97999999999999</v>
      </c>
      <c r="E22">
        <v>13</v>
      </c>
      <c r="F22" s="12"/>
    </row>
    <row r="23" spans="1:6">
      <c r="A23" s="12">
        <v>42429</v>
      </c>
      <c r="B23">
        <v>136175</v>
      </c>
      <c r="C23">
        <v>136536</v>
      </c>
      <c r="D23">
        <v>153.99</v>
      </c>
      <c r="E23">
        <v>26.5</v>
      </c>
      <c r="F23" s="12"/>
    </row>
    <row r="24" spans="1:6">
      <c r="A24" s="12">
        <v>42430</v>
      </c>
      <c r="B24">
        <v>136536</v>
      </c>
      <c r="C24">
        <v>136726</v>
      </c>
      <c r="D24">
        <v>76.47</v>
      </c>
      <c r="E24">
        <v>19</v>
      </c>
      <c r="F24" s="12"/>
    </row>
    <row r="25" spans="1:6">
      <c r="A25" s="12">
        <v>42431</v>
      </c>
      <c r="B25">
        <v>136726</v>
      </c>
      <c r="C25">
        <v>137106</v>
      </c>
      <c r="D25">
        <v>170.21</v>
      </c>
      <c r="E25">
        <v>37</v>
      </c>
      <c r="F25" s="12"/>
    </row>
    <row r="26" spans="1:6">
      <c r="A26" s="12">
        <v>42432</v>
      </c>
      <c r="B26">
        <v>137106</v>
      </c>
      <c r="C26">
        <v>137348</v>
      </c>
      <c r="D26">
        <v>107.94</v>
      </c>
      <c r="E26">
        <v>35.5</v>
      </c>
      <c r="F26" s="12"/>
    </row>
    <row r="27" spans="1:6">
      <c r="A27" s="12">
        <v>42433</v>
      </c>
      <c r="B27">
        <v>137348</v>
      </c>
      <c r="C27">
        <v>138134</v>
      </c>
      <c r="D27">
        <v>342.83</v>
      </c>
      <c r="E27">
        <v>31</v>
      </c>
      <c r="F27" s="12"/>
    </row>
    <row r="28" spans="1:6">
      <c r="A28" s="12">
        <v>42434</v>
      </c>
      <c r="B28">
        <v>138134</v>
      </c>
      <c r="C28">
        <v>138561</v>
      </c>
      <c r="D28">
        <v>187.45</v>
      </c>
      <c r="E28">
        <v>33</v>
      </c>
      <c r="F28" s="12"/>
    </row>
    <row r="29" spans="1:6">
      <c r="A29" s="12">
        <v>42436</v>
      </c>
      <c r="B29">
        <v>138561</v>
      </c>
      <c r="C29">
        <v>139372</v>
      </c>
      <c r="D29">
        <v>330.73</v>
      </c>
      <c r="E29">
        <v>27.5</v>
      </c>
      <c r="F29" s="12"/>
    </row>
    <row r="30" spans="1:6">
      <c r="A30" s="12">
        <v>42437</v>
      </c>
      <c r="B30">
        <v>139372</v>
      </c>
      <c r="C30">
        <v>140364</v>
      </c>
      <c r="D30">
        <v>396.6</v>
      </c>
      <c r="E30">
        <v>17</v>
      </c>
      <c r="F30" s="12"/>
    </row>
    <row r="31" spans="1:6">
      <c r="A31" s="12">
        <v>42439</v>
      </c>
      <c r="B31">
        <v>140364</v>
      </c>
      <c r="C31">
        <v>141325</v>
      </c>
      <c r="D31">
        <v>383.89</v>
      </c>
      <c r="E31">
        <v>20.5</v>
      </c>
      <c r="F31" s="12"/>
    </row>
    <row r="32" spans="1:6">
      <c r="A32" s="12">
        <v>42440</v>
      </c>
      <c r="B32">
        <v>141325</v>
      </c>
      <c r="C32">
        <v>141609</v>
      </c>
      <c r="D32">
        <v>119.62</v>
      </c>
      <c r="E32">
        <v>27</v>
      </c>
      <c r="F32" s="12"/>
    </row>
    <row r="33" spans="1:6">
      <c r="A33" s="12">
        <v>42441</v>
      </c>
      <c r="B33">
        <v>141609</v>
      </c>
      <c r="C33">
        <v>142524</v>
      </c>
      <c r="D33">
        <v>376.08</v>
      </c>
      <c r="E33">
        <v>21</v>
      </c>
      <c r="F33" s="12"/>
    </row>
    <row r="34" spans="1:6">
      <c r="A34" s="12">
        <v>42442</v>
      </c>
      <c r="B34">
        <v>142524</v>
      </c>
      <c r="C34">
        <v>143003</v>
      </c>
      <c r="D34">
        <v>207.63</v>
      </c>
      <c r="E34">
        <v>39</v>
      </c>
      <c r="F34" s="12"/>
    </row>
    <row r="35" spans="1:6">
      <c r="A35" s="12">
        <v>42443</v>
      </c>
      <c r="B35">
        <v>143003</v>
      </c>
      <c r="C35">
        <v>143038</v>
      </c>
      <c r="D35">
        <v>14.01</v>
      </c>
      <c r="E35">
        <v>17.5</v>
      </c>
      <c r="F35" s="12"/>
    </row>
    <row r="36" spans="1:6">
      <c r="A36" s="12">
        <v>42444</v>
      </c>
      <c r="B36">
        <v>143038</v>
      </c>
      <c r="C36">
        <v>143728</v>
      </c>
      <c r="D36">
        <v>283.14</v>
      </c>
      <c r="E36">
        <v>26.5</v>
      </c>
      <c r="F36" s="12"/>
    </row>
    <row r="37" spans="1:6">
      <c r="A37" s="12">
        <v>42445</v>
      </c>
      <c r="B37">
        <v>143728</v>
      </c>
      <c r="C37">
        <v>144455</v>
      </c>
      <c r="D37">
        <v>298.02999999999997</v>
      </c>
      <c r="E37">
        <v>28.5</v>
      </c>
      <c r="F37" s="12"/>
    </row>
    <row r="38" spans="1:6">
      <c r="A38" s="12">
        <v>42447</v>
      </c>
      <c r="B38">
        <v>144455</v>
      </c>
      <c r="C38">
        <v>144643</v>
      </c>
      <c r="D38">
        <v>83.26</v>
      </c>
      <c r="E38">
        <v>33</v>
      </c>
      <c r="F38" s="12"/>
    </row>
    <row r="39" spans="1:6">
      <c r="A39" s="12">
        <v>42447</v>
      </c>
      <c r="B39">
        <v>144643</v>
      </c>
      <c r="C39">
        <v>145164</v>
      </c>
      <c r="D39">
        <v>210.62</v>
      </c>
      <c r="E39">
        <v>24</v>
      </c>
      <c r="F39" s="12"/>
    </row>
    <row r="40" spans="1:6">
      <c r="A40" s="12">
        <v>42448</v>
      </c>
      <c r="B40">
        <v>145164</v>
      </c>
      <c r="C40">
        <v>145423</v>
      </c>
      <c r="D40">
        <v>101.06</v>
      </c>
      <c r="E40">
        <v>19.5</v>
      </c>
      <c r="F40" s="12"/>
    </row>
    <row r="41" spans="1:6">
      <c r="A41" s="12">
        <v>42448</v>
      </c>
      <c r="B41">
        <v>145423</v>
      </c>
      <c r="C41">
        <v>145704</v>
      </c>
      <c r="D41">
        <v>110.74</v>
      </c>
      <c r="E41">
        <v>22</v>
      </c>
      <c r="F41" s="12"/>
    </row>
    <row r="42" spans="1:6">
      <c r="A42" s="12">
        <v>42449</v>
      </c>
      <c r="B42">
        <v>145704</v>
      </c>
      <c r="C42">
        <v>145739</v>
      </c>
      <c r="D42">
        <v>14.63</v>
      </c>
      <c r="E42">
        <v>29.5</v>
      </c>
      <c r="F42" s="12"/>
    </row>
    <row r="43" spans="1:6">
      <c r="A43" s="12">
        <v>42450</v>
      </c>
      <c r="B43">
        <v>145739</v>
      </c>
      <c r="C43">
        <v>146228</v>
      </c>
      <c r="D43">
        <v>195.23</v>
      </c>
      <c r="E43">
        <v>20</v>
      </c>
      <c r="F43" s="12"/>
    </row>
    <row r="44" spans="1:6">
      <c r="A44" s="12">
        <v>42452</v>
      </c>
      <c r="B44">
        <v>146228</v>
      </c>
      <c r="C44">
        <v>146774</v>
      </c>
      <c r="D44">
        <v>210.84</v>
      </c>
      <c r="E44">
        <v>9</v>
      </c>
      <c r="F44" s="12"/>
    </row>
    <row r="45" spans="1:6">
      <c r="A45" s="12">
        <v>42454</v>
      </c>
      <c r="B45">
        <v>146774</v>
      </c>
      <c r="C45">
        <v>147305</v>
      </c>
      <c r="D45">
        <v>204.54</v>
      </c>
      <c r="E45">
        <v>17.5</v>
      </c>
      <c r="F45" s="12"/>
    </row>
    <row r="46" spans="1:6">
      <c r="A46" s="12">
        <v>42455</v>
      </c>
      <c r="B46">
        <v>147305</v>
      </c>
      <c r="C46">
        <v>148022</v>
      </c>
      <c r="D46">
        <v>312.92</v>
      </c>
      <c r="E46">
        <v>36</v>
      </c>
      <c r="F46" s="12"/>
    </row>
    <row r="47" spans="1:6">
      <c r="A47" s="12">
        <v>42456</v>
      </c>
      <c r="B47">
        <v>148022</v>
      </c>
      <c r="C47">
        <v>148594</v>
      </c>
      <c r="D47">
        <v>229.05</v>
      </c>
      <c r="E47">
        <v>23</v>
      </c>
      <c r="F47" s="12"/>
    </row>
    <row r="48" spans="1:6">
      <c r="A48" s="12">
        <v>42458</v>
      </c>
      <c r="B48">
        <v>148594</v>
      </c>
      <c r="C48">
        <v>149328</v>
      </c>
      <c r="D48">
        <v>329.64</v>
      </c>
      <c r="E48">
        <v>39</v>
      </c>
      <c r="F48" s="12"/>
    </row>
    <row r="49" spans="1:6">
      <c r="A49" s="12">
        <v>42460</v>
      </c>
      <c r="B49">
        <v>149328</v>
      </c>
      <c r="C49">
        <v>150135</v>
      </c>
      <c r="D49">
        <v>331.87</v>
      </c>
      <c r="E49">
        <v>28</v>
      </c>
      <c r="F49" s="12"/>
    </row>
    <row r="50" spans="1:6">
      <c r="A50" s="12">
        <v>42461</v>
      </c>
      <c r="B50">
        <v>150135</v>
      </c>
      <c r="C50">
        <v>150565</v>
      </c>
      <c r="D50">
        <v>171.94</v>
      </c>
      <c r="E50">
        <v>18.5</v>
      </c>
      <c r="F50" s="12"/>
    </row>
    <row r="51" spans="1:6">
      <c r="A51" s="12">
        <v>42462</v>
      </c>
      <c r="B51">
        <v>150565</v>
      </c>
      <c r="C51">
        <v>150957</v>
      </c>
      <c r="D51">
        <v>175.22</v>
      </c>
      <c r="E51">
        <v>39</v>
      </c>
      <c r="F51" s="12"/>
    </row>
    <row r="52" spans="1:6">
      <c r="A52" s="12">
        <v>42462</v>
      </c>
      <c r="B52">
        <v>150957</v>
      </c>
      <c r="C52">
        <v>151794</v>
      </c>
      <c r="D52">
        <v>326.27999999999997</v>
      </c>
      <c r="E52">
        <v>12.5</v>
      </c>
      <c r="F52" s="12"/>
    </row>
    <row r="53" spans="1:6">
      <c r="A53" s="12">
        <v>42463</v>
      </c>
      <c r="B53">
        <v>151794</v>
      </c>
      <c r="C53">
        <v>152010</v>
      </c>
      <c r="D53">
        <v>91.65</v>
      </c>
      <c r="E53">
        <v>28.5</v>
      </c>
      <c r="F53" s="12"/>
    </row>
    <row r="54" spans="1:6">
      <c r="A54" s="12">
        <v>42463</v>
      </c>
      <c r="B54">
        <v>152010</v>
      </c>
      <c r="C54">
        <v>152425</v>
      </c>
      <c r="D54">
        <v>164.75</v>
      </c>
      <c r="E54">
        <v>12.5</v>
      </c>
      <c r="F54" s="12"/>
    </row>
    <row r="55" spans="1:6">
      <c r="A55" s="12">
        <v>42464</v>
      </c>
      <c r="B55">
        <v>152425</v>
      </c>
      <c r="C55">
        <v>152962</v>
      </c>
      <c r="D55">
        <v>223.42</v>
      </c>
      <c r="E55">
        <v>22</v>
      </c>
      <c r="F55" s="12"/>
    </row>
    <row r="56" spans="1:6">
      <c r="A56" s="12">
        <v>42465</v>
      </c>
      <c r="B56">
        <v>152962</v>
      </c>
      <c r="C56">
        <v>153868</v>
      </c>
      <c r="D56">
        <v>407.16</v>
      </c>
      <c r="E56">
        <v>39</v>
      </c>
      <c r="F56" s="12"/>
    </row>
    <row r="57" spans="1:6">
      <c r="A57" s="12">
        <v>42466</v>
      </c>
      <c r="B57">
        <v>153868</v>
      </c>
      <c r="C57">
        <v>154770</v>
      </c>
      <c r="D57">
        <v>366.9</v>
      </c>
      <c r="E57">
        <v>27.5</v>
      </c>
      <c r="F57" s="12"/>
    </row>
    <row r="58" spans="1:6">
      <c r="A58" s="12">
        <v>42467</v>
      </c>
      <c r="B58">
        <v>154770</v>
      </c>
      <c r="C58">
        <v>155707</v>
      </c>
      <c r="D58">
        <v>377.45</v>
      </c>
      <c r="E58">
        <v>14.5</v>
      </c>
      <c r="F58" s="12"/>
    </row>
    <row r="59" spans="1:6">
      <c r="A59" s="12">
        <v>42469</v>
      </c>
      <c r="B59">
        <v>155707</v>
      </c>
      <c r="C59">
        <v>156342</v>
      </c>
      <c r="D59">
        <v>247.83</v>
      </c>
      <c r="E59">
        <v>17</v>
      </c>
      <c r="F59" s="12"/>
    </row>
    <row r="60" spans="1:6">
      <c r="A60" s="12">
        <v>42470</v>
      </c>
      <c r="B60">
        <v>156342</v>
      </c>
      <c r="C60">
        <v>156728</v>
      </c>
      <c r="D60">
        <v>147.24</v>
      </c>
      <c r="E60">
        <v>4.5</v>
      </c>
      <c r="F60" s="12"/>
    </row>
    <row r="61" spans="1:6">
      <c r="A61" s="12">
        <v>42470</v>
      </c>
      <c r="B61">
        <v>156728</v>
      </c>
      <c r="C61">
        <v>157616</v>
      </c>
      <c r="D61">
        <v>383.29</v>
      </c>
      <c r="E61">
        <v>37.5</v>
      </c>
      <c r="F61" s="12"/>
    </row>
    <row r="62" spans="1:6">
      <c r="A62" s="12">
        <v>42472</v>
      </c>
      <c r="B62">
        <v>157616</v>
      </c>
      <c r="C62">
        <v>158420</v>
      </c>
      <c r="D62">
        <v>334.69</v>
      </c>
      <c r="E62">
        <v>33</v>
      </c>
      <c r="F62" s="12"/>
    </row>
    <row r="63" spans="1:6">
      <c r="A63" s="12">
        <v>42473</v>
      </c>
      <c r="B63">
        <v>158420</v>
      </c>
      <c r="C63">
        <v>159337</v>
      </c>
      <c r="D63">
        <v>382.26</v>
      </c>
      <c r="E63">
        <v>25</v>
      </c>
      <c r="F63" s="12"/>
    </row>
    <row r="64" spans="1:6">
      <c r="A64" s="12">
        <v>42475</v>
      </c>
      <c r="B64">
        <v>159337</v>
      </c>
      <c r="C64">
        <v>160301</v>
      </c>
      <c r="D64">
        <v>399.52</v>
      </c>
      <c r="E64">
        <v>30.5</v>
      </c>
      <c r="F64" s="12"/>
    </row>
    <row r="65" spans="1:6">
      <c r="A65" s="12">
        <v>42476</v>
      </c>
      <c r="B65">
        <v>160301</v>
      </c>
      <c r="C65">
        <v>160499</v>
      </c>
      <c r="D65">
        <v>81.64</v>
      </c>
      <c r="E65">
        <v>19</v>
      </c>
      <c r="F65" s="12"/>
    </row>
    <row r="66" spans="1:6">
      <c r="A66" s="12">
        <v>42477</v>
      </c>
      <c r="B66">
        <v>160499</v>
      </c>
      <c r="C66">
        <v>161367</v>
      </c>
      <c r="D66">
        <v>376.57</v>
      </c>
      <c r="E66">
        <v>39</v>
      </c>
      <c r="F66" s="12"/>
    </row>
    <row r="67" spans="1:6">
      <c r="A67" s="12">
        <v>42479</v>
      </c>
      <c r="B67">
        <v>161367</v>
      </c>
      <c r="C67">
        <v>162010</v>
      </c>
      <c r="D67">
        <v>276.94</v>
      </c>
      <c r="E67">
        <v>39</v>
      </c>
      <c r="F67" s="12"/>
    </row>
    <row r="68" spans="1:6">
      <c r="A68" s="12">
        <v>42481</v>
      </c>
      <c r="B68">
        <v>162010</v>
      </c>
      <c r="C68">
        <v>162472</v>
      </c>
      <c r="D68">
        <v>171.52</v>
      </c>
      <c r="E68">
        <v>8</v>
      </c>
      <c r="F68" s="12"/>
    </row>
    <row r="69" spans="1:6">
      <c r="A69" s="12">
        <v>42483</v>
      </c>
      <c r="B69">
        <v>162472</v>
      </c>
      <c r="C69">
        <v>163115</v>
      </c>
      <c r="D69">
        <v>276.17</v>
      </c>
      <c r="E69">
        <v>27.5</v>
      </c>
      <c r="F69" s="12"/>
    </row>
    <row r="70" spans="1:6">
      <c r="A70" s="12">
        <v>42485</v>
      </c>
      <c r="B70">
        <v>163115</v>
      </c>
      <c r="C70">
        <v>163458</v>
      </c>
      <c r="D70">
        <v>138.07</v>
      </c>
      <c r="E70">
        <v>17.5</v>
      </c>
      <c r="F70" s="12"/>
    </row>
    <row r="71" spans="1:6">
      <c r="A71" s="12">
        <v>42486</v>
      </c>
      <c r="B71">
        <v>163458</v>
      </c>
      <c r="C71">
        <v>163868</v>
      </c>
      <c r="D71">
        <v>175.73</v>
      </c>
      <c r="E71">
        <v>31.5</v>
      </c>
      <c r="F71" s="12"/>
    </row>
    <row r="72" spans="1:6">
      <c r="A72" s="12">
        <v>42488</v>
      </c>
      <c r="B72">
        <v>163868</v>
      </c>
      <c r="C72">
        <v>164717</v>
      </c>
      <c r="D72">
        <v>334.63</v>
      </c>
      <c r="E72">
        <v>20.5</v>
      </c>
      <c r="F72" s="12"/>
    </row>
    <row r="73" spans="1:6">
      <c r="A73" s="12">
        <v>42490</v>
      </c>
      <c r="B73">
        <v>164717</v>
      </c>
      <c r="C73">
        <v>165579</v>
      </c>
      <c r="D73">
        <v>339.76</v>
      </c>
      <c r="E73">
        <v>16.5</v>
      </c>
      <c r="F73" s="12"/>
    </row>
    <row r="74" spans="1:6">
      <c r="A74" s="12">
        <v>42491</v>
      </c>
      <c r="B74">
        <v>165579</v>
      </c>
      <c r="C74">
        <v>165852</v>
      </c>
      <c r="D74">
        <v>108.01</v>
      </c>
      <c r="E74">
        <v>18</v>
      </c>
      <c r="F74" s="12"/>
    </row>
    <row r="75" spans="1:6">
      <c r="A75" s="12">
        <v>42492</v>
      </c>
      <c r="B75">
        <v>165852</v>
      </c>
      <c r="C75">
        <v>165891</v>
      </c>
      <c r="D75">
        <v>15.83</v>
      </c>
      <c r="E75">
        <v>26.5</v>
      </c>
      <c r="F75" s="12"/>
    </row>
    <row r="76" spans="1:6">
      <c r="A76" s="12">
        <v>42492</v>
      </c>
      <c r="B76">
        <v>165891</v>
      </c>
      <c r="C76">
        <v>166528</v>
      </c>
      <c r="D76">
        <v>278.07</v>
      </c>
      <c r="E76">
        <v>38</v>
      </c>
      <c r="F76" s="12"/>
    </row>
    <row r="77" spans="1:6">
      <c r="A77" s="12">
        <v>42494</v>
      </c>
      <c r="B77">
        <v>166528</v>
      </c>
      <c r="C77">
        <v>166542</v>
      </c>
      <c r="D77">
        <v>5.94</v>
      </c>
      <c r="E77">
        <v>24</v>
      </c>
      <c r="F77" s="12"/>
    </row>
    <row r="78" spans="1:6">
      <c r="A78" s="12">
        <v>42494</v>
      </c>
      <c r="B78">
        <v>166542</v>
      </c>
      <c r="C78">
        <v>167363</v>
      </c>
      <c r="D78">
        <v>329.03</v>
      </c>
      <c r="E78">
        <v>22.5</v>
      </c>
      <c r="F78" s="12"/>
    </row>
    <row r="79" spans="1:6">
      <c r="A79" s="12">
        <v>42496</v>
      </c>
      <c r="B79">
        <v>167363</v>
      </c>
      <c r="C79">
        <v>167764</v>
      </c>
      <c r="D79">
        <v>168.69</v>
      </c>
      <c r="E79">
        <v>23.5</v>
      </c>
      <c r="F79" s="12"/>
    </row>
    <row r="80" spans="1:6">
      <c r="A80" s="12">
        <v>42498</v>
      </c>
      <c r="B80">
        <v>167764</v>
      </c>
      <c r="C80">
        <v>168389</v>
      </c>
      <c r="D80">
        <v>263.31</v>
      </c>
      <c r="E80">
        <v>21.5</v>
      </c>
      <c r="F80" s="12"/>
    </row>
    <row r="81" spans="1:6">
      <c r="A81" s="12">
        <v>42499</v>
      </c>
      <c r="B81">
        <v>168389</v>
      </c>
      <c r="C81">
        <v>168673</v>
      </c>
      <c r="D81">
        <v>116.51</v>
      </c>
      <c r="E81">
        <v>27.5</v>
      </c>
      <c r="F81" s="12"/>
    </row>
    <row r="82" spans="1:6">
      <c r="A82" s="12">
        <v>42499</v>
      </c>
      <c r="B82">
        <v>168673</v>
      </c>
      <c r="C82">
        <v>169141</v>
      </c>
      <c r="D82">
        <v>192.89</v>
      </c>
      <c r="E82">
        <v>27.5</v>
      </c>
      <c r="F82" s="12"/>
    </row>
    <row r="83" spans="1:6">
      <c r="A83" s="12">
        <v>42500</v>
      </c>
      <c r="B83">
        <v>169141</v>
      </c>
      <c r="C83">
        <v>169567</v>
      </c>
      <c r="D83">
        <v>174.33</v>
      </c>
      <c r="E83">
        <v>22</v>
      </c>
      <c r="F83" s="12"/>
    </row>
    <row r="84" spans="1:6">
      <c r="A84" s="12">
        <v>42501</v>
      </c>
      <c r="B84">
        <v>169567</v>
      </c>
      <c r="C84">
        <v>170069</v>
      </c>
      <c r="D84">
        <v>195.38</v>
      </c>
      <c r="E84">
        <v>11</v>
      </c>
      <c r="F84" s="12"/>
    </row>
    <row r="85" spans="1:6">
      <c r="A85" s="12">
        <v>42503</v>
      </c>
      <c r="B85">
        <v>170069</v>
      </c>
      <c r="C85">
        <v>170820</v>
      </c>
      <c r="D85">
        <v>332.2</v>
      </c>
      <c r="E85">
        <v>37</v>
      </c>
      <c r="F85" s="12"/>
    </row>
    <row r="86" spans="1:6">
      <c r="A86" s="12">
        <v>42504</v>
      </c>
      <c r="B86">
        <v>170820</v>
      </c>
      <c r="C86">
        <v>171747</v>
      </c>
      <c r="D86">
        <v>386.55</v>
      </c>
      <c r="E86">
        <v>26.5</v>
      </c>
      <c r="F86" s="12"/>
    </row>
    <row r="87" spans="1:6">
      <c r="A87" s="12">
        <v>42505</v>
      </c>
      <c r="B87">
        <v>171747</v>
      </c>
      <c r="C87">
        <v>172585</v>
      </c>
      <c r="D87">
        <v>374.25</v>
      </c>
      <c r="E87">
        <v>35</v>
      </c>
      <c r="F87" s="12"/>
    </row>
    <row r="88" spans="1:6">
      <c r="A88" s="12">
        <v>42506</v>
      </c>
      <c r="B88">
        <v>172585</v>
      </c>
      <c r="C88">
        <v>173527</v>
      </c>
      <c r="D88">
        <v>387.47</v>
      </c>
      <c r="E88">
        <v>26.5</v>
      </c>
      <c r="F88" s="12"/>
    </row>
    <row r="89" spans="1:6">
      <c r="A89" s="12">
        <v>42508</v>
      </c>
      <c r="B89">
        <v>173527</v>
      </c>
      <c r="C89">
        <v>173754</v>
      </c>
      <c r="D89">
        <v>99.38</v>
      </c>
      <c r="E89">
        <v>32.5</v>
      </c>
      <c r="F89" s="12"/>
    </row>
    <row r="90" spans="1:6">
      <c r="A90" s="12">
        <v>42509</v>
      </c>
      <c r="B90">
        <v>173754</v>
      </c>
      <c r="C90">
        <v>174036</v>
      </c>
      <c r="D90">
        <v>121.24</v>
      </c>
      <c r="E90">
        <v>39</v>
      </c>
      <c r="F9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22"/>
  <sheetViews>
    <sheetView workbookViewId="0"/>
  </sheetViews>
  <sheetFormatPr baseColWidth="10" defaultRowHeight="15"/>
  <cols>
    <col min="1" max="1" width="15.42578125" bestFit="1" customWidth="1"/>
  </cols>
  <sheetData>
    <row r="1" spans="1:2">
      <c r="A1" t="s">
        <v>2</v>
      </c>
      <c r="B1" t="s">
        <v>3</v>
      </c>
    </row>
    <row r="2" spans="1:2">
      <c r="A2">
        <v>44</v>
      </c>
      <c r="B2">
        <v>22</v>
      </c>
    </row>
    <row r="3" spans="1:2">
      <c r="A3">
        <v>124</v>
      </c>
      <c r="B3">
        <v>135</v>
      </c>
    </row>
    <row r="4" spans="1:2">
      <c r="A4">
        <v>30</v>
      </c>
      <c r="B4">
        <v>8</v>
      </c>
    </row>
    <row r="5" spans="1:2">
      <c r="A5">
        <v>106</v>
      </c>
      <c r="B5">
        <v>104</v>
      </c>
    </row>
    <row r="6" spans="1:2">
      <c r="A6">
        <v>87</v>
      </c>
      <c r="B6">
        <v>75</v>
      </c>
    </row>
    <row r="7" spans="1:2">
      <c r="A7">
        <v>49</v>
      </c>
      <c r="B7">
        <v>23</v>
      </c>
    </row>
    <row r="8" spans="1:2">
      <c r="A8">
        <v>90</v>
      </c>
      <c r="B8">
        <v>79</v>
      </c>
    </row>
    <row r="9" spans="1:2">
      <c r="A9">
        <v>87</v>
      </c>
      <c r="B9">
        <v>78</v>
      </c>
    </row>
    <row r="10" spans="1:2">
      <c r="A10">
        <v>60</v>
      </c>
      <c r="B10">
        <v>44</v>
      </c>
    </row>
    <row r="11" spans="1:2">
      <c r="A11">
        <v>114</v>
      </c>
      <c r="B11">
        <v>121</v>
      </c>
    </row>
    <row r="12" spans="1:2">
      <c r="A12">
        <v>34</v>
      </c>
      <c r="B12">
        <v>14</v>
      </c>
    </row>
    <row r="13" spans="1:2">
      <c r="A13">
        <v>92</v>
      </c>
      <c r="B13">
        <v>85</v>
      </c>
    </row>
    <row r="14" spans="1:2">
      <c r="A14">
        <v>53</v>
      </c>
      <c r="B14">
        <v>30</v>
      </c>
    </row>
    <row r="15" spans="1:2">
      <c r="A15">
        <v>106</v>
      </c>
      <c r="B15">
        <v>126</v>
      </c>
    </row>
    <row r="16" spans="1:2">
      <c r="A16">
        <v>143</v>
      </c>
      <c r="B16">
        <v>185</v>
      </c>
    </row>
    <row r="17" spans="1:2">
      <c r="A17">
        <v>134</v>
      </c>
      <c r="B17">
        <v>124</v>
      </c>
    </row>
    <row r="18" spans="1:2">
      <c r="A18">
        <v>104</v>
      </c>
      <c r="B18">
        <v>112</v>
      </c>
    </row>
    <row r="19" spans="1:2">
      <c r="A19">
        <v>106</v>
      </c>
      <c r="B19">
        <v>110</v>
      </c>
    </row>
    <row r="20" spans="1:2">
      <c r="A20">
        <v>135</v>
      </c>
      <c r="B20">
        <v>123</v>
      </c>
    </row>
    <row r="21" spans="1:2">
      <c r="A21">
        <v>66</v>
      </c>
      <c r="B21">
        <v>46</v>
      </c>
    </row>
    <row r="22" spans="1:2">
      <c r="A22">
        <v>118</v>
      </c>
      <c r="B22">
        <v>147</v>
      </c>
    </row>
    <row r="23" spans="1:2">
      <c r="A23">
        <v>115</v>
      </c>
      <c r="B23">
        <v>143</v>
      </c>
    </row>
    <row r="24" spans="1:2">
      <c r="A24">
        <v>57</v>
      </c>
      <c r="B24">
        <v>34</v>
      </c>
    </row>
    <row r="25" spans="1:2">
      <c r="A25">
        <v>64</v>
      </c>
      <c r="B25">
        <v>46</v>
      </c>
    </row>
    <row r="26" spans="1:2">
      <c r="A26">
        <v>98</v>
      </c>
      <c r="B26">
        <v>91</v>
      </c>
    </row>
    <row r="27" spans="1:2">
      <c r="A27">
        <v>134</v>
      </c>
      <c r="B27">
        <v>166</v>
      </c>
    </row>
    <row r="28" spans="1:2">
      <c r="A28">
        <v>59</v>
      </c>
      <c r="B28">
        <v>39</v>
      </c>
    </row>
    <row r="29" spans="1:2">
      <c r="A29">
        <v>36</v>
      </c>
      <c r="B29">
        <v>14</v>
      </c>
    </row>
    <row r="30" spans="1:2">
      <c r="A30">
        <v>60</v>
      </c>
      <c r="B30">
        <v>32</v>
      </c>
    </row>
    <row r="31" spans="1:2">
      <c r="A31">
        <v>128</v>
      </c>
      <c r="B31">
        <v>158</v>
      </c>
    </row>
    <row r="32" spans="1:2">
      <c r="A32">
        <v>90</v>
      </c>
      <c r="B32">
        <v>97</v>
      </c>
    </row>
    <row r="33" spans="1:2">
      <c r="A33">
        <v>53</v>
      </c>
      <c r="B33">
        <v>25</v>
      </c>
    </row>
    <row r="34" spans="1:2">
      <c r="A34">
        <v>133</v>
      </c>
      <c r="B34">
        <v>200</v>
      </c>
    </row>
    <row r="35" spans="1:2">
      <c r="A35">
        <v>77</v>
      </c>
      <c r="B35">
        <v>57</v>
      </c>
    </row>
    <row r="36" spans="1:2">
      <c r="A36">
        <v>123</v>
      </c>
      <c r="B36">
        <v>154</v>
      </c>
    </row>
    <row r="37" spans="1:2">
      <c r="A37">
        <v>89</v>
      </c>
      <c r="B37">
        <v>79</v>
      </c>
    </row>
    <row r="38" spans="1:2">
      <c r="A38">
        <v>38</v>
      </c>
      <c r="B38">
        <v>14</v>
      </c>
    </row>
    <row r="39" spans="1:2">
      <c r="A39">
        <v>81</v>
      </c>
      <c r="B39">
        <v>58</v>
      </c>
    </row>
    <row r="40" spans="1:2">
      <c r="A40">
        <v>36</v>
      </c>
      <c r="B40">
        <v>14</v>
      </c>
    </row>
    <row r="41" spans="1:2">
      <c r="A41">
        <v>53</v>
      </c>
      <c r="B41">
        <v>31</v>
      </c>
    </row>
    <row r="42" spans="1:2">
      <c r="A42">
        <v>143</v>
      </c>
      <c r="B42">
        <v>199</v>
      </c>
    </row>
    <row r="43" spans="1:2">
      <c r="A43">
        <v>44</v>
      </c>
      <c r="B43">
        <v>17</v>
      </c>
    </row>
    <row r="44" spans="1:2">
      <c r="A44">
        <v>59</v>
      </c>
      <c r="B44">
        <v>34</v>
      </c>
    </row>
    <row r="45" spans="1:2">
      <c r="A45">
        <v>135</v>
      </c>
      <c r="B45">
        <v>161</v>
      </c>
    </row>
    <row r="46" spans="1:2">
      <c r="A46">
        <v>104</v>
      </c>
      <c r="B46">
        <v>106</v>
      </c>
    </row>
    <row r="47" spans="1:2">
      <c r="A47">
        <v>112</v>
      </c>
      <c r="B47">
        <v>103</v>
      </c>
    </row>
    <row r="48" spans="1:2">
      <c r="A48">
        <v>70</v>
      </c>
      <c r="B48">
        <v>60</v>
      </c>
    </row>
    <row r="49" spans="1:2">
      <c r="A49">
        <v>52</v>
      </c>
      <c r="B49">
        <v>36</v>
      </c>
    </row>
    <row r="50" spans="1:2">
      <c r="A50">
        <v>133</v>
      </c>
      <c r="B50">
        <v>168</v>
      </c>
    </row>
    <row r="51" spans="1:2">
      <c r="A51">
        <v>126</v>
      </c>
      <c r="B51">
        <v>163</v>
      </c>
    </row>
    <row r="52" spans="1:2">
      <c r="A52">
        <v>131</v>
      </c>
      <c r="B52">
        <v>132</v>
      </c>
    </row>
    <row r="53" spans="1:2">
      <c r="A53">
        <v>42</v>
      </c>
      <c r="B53">
        <v>17</v>
      </c>
    </row>
    <row r="54" spans="1:2">
      <c r="A54">
        <v>39</v>
      </c>
      <c r="B54">
        <v>15</v>
      </c>
    </row>
    <row r="55" spans="1:2">
      <c r="A55">
        <v>73</v>
      </c>
      <c r="B55">
        <v>56</v>
      </c>
    </row>
    <row r="56" spans="1:2">
      <c r="A56">
        <v>101</v>
      </c>
      <c r="B56">
        <v>112</v>
      </c>
    </row>
    <row r="57" spans="1:2">
      <c r="A57">
        <v>82</v>
      </c>
      <c r="B57">
        <v>57</v>
      </c>
    </row>
    <row r="58" spans="1:2">
      <c r="A58">
        <v>30</v>
      </c>
      <c r="B58">
        <v>11</v>
      </c>
    </row>
    <row r="59" spans="1:2">
      <c r="A59">
        <v>36</v>
      </c>
      <c r="B59">
        <v>14</v>
      </c>
    </row>
    <row r="60" spans="1:2">
      <c r="A60">
        <v>69</v>
      </c>
      <c r="B60">
        <v>63</v>
      </c>
    </row>
    <row r="61" spans="1:2">
      <c r="A61">
        <v>71</v>
      </c>
      <c r="B61">
        <v>47</v>
      </c>
    </row>
    <row r="62" spans="1:2">
      <c r="A62">
        <v>104</v>
      </c>
      <c r="B62">
        <v>81</v>
      </c>
    </row>
    <row r="63" spans="1:2">
      <c r="A63">
        <v>108</v>
      </c>
      <c r="B63">
        <v>87</v>
      </c>
    </row>
    <row r="64" spans="1:2">
      <c r="A64">
        <v>81</v>
      </c>
      <c r="B64">
        <v>76</v>
      </c>
    </row>
    <row r="65" spans="1:2">
      <c r="A65">
        <v>92</v>
      </c>
      <c r="B65">
        <v>85</v>
      </c>
    </row>
    <row r="66" spans="1:2">
      <c r="A66">
        <v>90</v>
      </c>
      <c r="B66">
        <v>70</v>
      </c>
    </row>
    <row r="67" spans="1:2">
      <c r="A67">
        <v>115</v>
      </c>
      <c r="B67">
        <v>118</v>
      </c>
    </row>
    <row r="68" spans="1:2">
      <c r="A68">
        <v>85</v>
      </c>
      <c r="B68">
        <v>76</v>
      </c>
    </row>
    <row r="69" spans="1:2">
      <c r="A69">
        <v>120</v>
      </c>
      <c r="B69">
        <v>168</v>
      </c>
    </row>
    <row r="70" spans="1:2">
      <c r="A70">
        <v>53</v>
      </c>
      <c r="B70">
        <v>27</v>
      </c>
    </row>
    <row r="71" spans="1:2">
      <c r="A71">
        <v>142</v>
      </c>
      <c r="B71">
        <v>170</v>
      </c>
    </row>
    <row r="72" spans="1:2">
      <c r="A72">
        <v>47</v>
      </c>
      <c r="B72">
        <v>21</v>
      </c>
    </row>
    <row r="73" spans="1:2">
      <c r="A73">
        <v>117</v>
      </c>
      <c r="B73">
        <v>124</v>
      </c>
    </row>
    <row r="74" spans="1:2">
      <c r="A74">
        <v>112</v>
      </c>
      <c r="B74">
        <v>136</v>
      </c>
    </row>
    <row r="75" spans="1:2">
      <c r="A75">
        <v>142</v>
      </c>
      <c r="B75">
        <v>208</v>
      </c>
    </row>
    <row r="76" spans="1:2">
      <c r="A76">
        <v>53</v>
      </c>
      <c r="B76">
        <v>25</v>
      </c>
    </row>
    <row r="77" spans="1:2">
      <c r="A77">
        <v>90</v>
      </c>
      <c r="B77">
        <v>67</v>
      </c>
    </row>
    <row r="78" spans="1:2">
      <c r="A78">
        <v>48</v>
      </c>
      <c r="B78">
        <v>24</v>
      </c>
    </row>
    <row r="79" spans="1:2">
      <c r="A79">
        <v>65</v>
      </c>
      <c r="B79">
        <v>36</v>
      </c>
    </row>
    <row r="80" spans="1:2">
      <c r="A80">
        <v>93</v>
      </c>
      <c r="B80">
        <v>69</v>
      </c>
    </row>
    <row r="81" spans="1:2">
      <c r="A81">
        <v>90</v>
      </c>
      <c r="B81">
        <v>88</v>
      </c>
    </row>
    <row r="82" spans="1:2">
      <c r="A82">
        <v>149</v>
      </c>
      <c r="B82">
        <v>211</v>
      </c>
    </row>
    <row r="83" spans="1:2">
      <c r="A83">
        <v>139</v>
      </c>
      <c r="B83">
        <v>146</v>
      </c>
    </row>
    <row r="84" spans="1:2">
      <c r="A84">
        <v>30</v>
      </c>
      <c r="B84">
        <v>8</v>
      </c>
    </row>
    <row r="85" spans="1:2">
      <c r="A85">
        <v>43</v>
      </c>
      <c r="B85">
        <v>18</v>
      </c>
    </row>
    <row r="86" spans="1:2">
      <c r="A86">
        <v>99</v>
      </c>
      <c r="B86">
        <v>104</v>
      </c>
    </row>
    <row r="87" spans="1:2">
      <c r="A87">
        <v>75</v>
      </c>
      <c r="B87">
        <v>38</v>
      </c>
    </row>
    <row r="88" spans="1:2">
      <c r="A88">
        <v>68</v>
      </c>
      <c r="B88">
        <v>54</v>
      </c>
    </row>
    <row r="89" spans="1:2">
      <c r="A89">
        <v>114</v>
      </c>
      <c r="B89">
        <v>137</v>
      </c>
    </row>
    <row r="90" spans="1:2">
      <c r="A90">
        <v>30</v>
      </c>
      <c r="B90">
        <v>9</v>
      </c>
    </row>
    <row r="91" spans="1:2">
      <c r="A91">
        <v>106</v>
      </c>
      <c r="B91">
        <v>128</v>
      </c>
    </row>
    <row r="92" spans="1:2">
      <c r="A92">
        <v>144</v>
      </c>
      <c r="B92">
        <v>174</v>
      </c>
    </row>
    <row r="93" spans="1:2">
      <c r="A93">
        <v>75</v>
      </c>
      <c r="B93">
        <v>65</v>
      </c>
    </row>
    <row r="94" spans="1:2">
      <c r="A94">
        <v>67</v>
      </c>
      <c r="B94">
        <v>49</v>
      </c>
    </row>
    <row r="95" spans="1:2">
      <c r="A95">
        <v>98</v>
      </c>
      <c r="B95">
        <v>115</v>
      </c>
    </row>
    <row r="96" spans="1:2">
      <c r="A96">
        <v>74</v>
      </c>
      <c r="B96">
        <v>41</v>
      </c>
    </row>
    <row r="97" spans="1:2">
      <c r="A97">
        <v>137</v>
      </c>
      <c r="B97">
        <v>174</v>
      </c>
    </row>
    <row r="98" spans="1:2">
      <c r="A98">
        <v>139</v>
      </c>
      <c r="B98">
        <v>189</v>
      </c>
    </row>
    <row r="99" spans="1:2">
      <c r="A99">
        <v>125</v>
      </c>
      <c r="B99">
        <v>142</v>
      </c>
    </row>
    <row r="100" spans="1:2">
      <c r="A100">
        <v>113</v>
      </c>
      <c r="B100">
        <v>105</v>
      </c>
    </row>
    <row r="101" spans="1:2">
      <c r="A101">
        <v>102</v>
      </c>
      <c r="B101">
        <v>91</v>
      </c>
    </row>
    <row r="102" spans="1:2">
      <c r="A102">
        <v>101</v>
      </c>
      <c r="B102">
        <v>72</v>
      </c>
    </row>
    <row r="103" spans="1:2">
      <c r="A103">
        <v>58</v>
      </c>
      <c r="B103">
        <v>37</v>
      </c>
    </row>
    <row r="104" spans="1:2">
      <c r="A104">
        <v>101</v>
      </c>
      <c r="B104">
        <v>101</v>
      </c>
    </row>
    <row r="105" spans="1:2">
      <c r="A105">
        <v>75</v>
      </c>
      <c r="B105">
        <v>61</v>
      </c>
    </row>
    <row r="106" spans="1:2">
      <c r="A106">
        <v>79</v>
      </c>
      <c r="B106">
        <v>54</v>
      </c>
    </row>
    <row r="107" spans="1:2">
      <c r="A107">
        <v>126</v>
      </c>
      <c r="B107">
        <v>132</v>
      </c>
    </row>
    <row r="108" spans="1:2">
      <c r="A108">
        <v>75</v>
      </c>
      <c r="B108">
        <v>57</v>
      </c>
    </row>
    <row r="109" spans="1:2">
      <c r="A109">
        <v>83</v>
      </c>
      <c r="B109">
        <v>51</v>
      </c>
    </row>
    <row r="110" spans="1:2">
      <c r="A110">
        <v>141</v>
      </c>
      <c r="B110">
        <v>174</v>
      </c>
    </row>
    <row r="111" spans="1:2">
      <c r="A111">
        <v>121</v>
      </c>
      <c r="B111">
        <v>145</v>
      </c>
    </row>
    <row r="112" spans="1:2">
      <c r="A112">
        <v>36</v>
      </c>
      <c r="B112">
        <v>11</v>
      </c>
    </row>
    <row r="113" spans="1:2">
      <c r="A113">
        <v>95</v>
      </c>
      <c r="B113">
        <v>86</v>
      </c>
    </row>
    <row r="114" spans="1:2">
      <c r="A114">
        <v>38</v>
      </c>
      <c r="B114">
        <v>14</v>
      </c>
    </row>
    <row r="115" spans="1:2">
      <c r="A115">
        <v>83</v>
      </c>
      <c r="B115">
        <v>73</v>
      </c>
    </row>
    <row r="116" spans="1:2">
      <c r="A116">
        <v>36</v>
      </c>
      <c r="B116">
        <v>16</v>
      </c>
    </row>
    <row r="117" spans="1:2">
      <c r="A117">
        <v>56</v>
      </c>
      <c r="B117">
        <v>34</v>
      </c>
    </row>
    <row r="118" spans="1:2">
      <c r="A118">
        <v>66</v>
      </c>
      <c r="B118">
        <v>49</v>
      </c>
    </row>
    <row r="119" spans="1:2">
      <c r="A119">
        <v>93</v>
      </c>
      <c r="B119">
        <v>91</v>
      </c>
    </row>
    <row r="120" spans="1:2">
      <c r="A120">
        <v>52</v>
      </c>
      <c r="B120">
        <v>31</v>
      </c>
    </row>
    <row r="121" spans="1:2">
      <c r="A121">
        <v>93</v>
      </c>
      <c r="B121">
        <v>86</v>
      </c>
    </row>
    <row r="122" spans="1:2">
      <c r="A122">
        <v>60</v>
      </c>
      <c r="B122">
        <v>44</v>
      </c>
    </row>
    <row r="123" spans="1:2">
      <c r="A123">
        <v>55</v>
      </c>
      <c r="B123">
        <v>29</v>
      </c>
    </row>
    <row r="124" spans="1:2">
      <c r="A124">
        <v>141</v>
      </c>
      <c r="B124">
        <v>206</v>
      </c>
    </row>
    <row r="125" spans="1:2">
      <c r="A125">
        <v>66</v>
      </c>
      <c r="B125">
        <v>42</v>
      </c>
    </row>
    <row r="126" spans="1:2">
      <c r="A126">
        <v>74</v>
      </c>
      <c r="B126">
        <v>44</v>
      </c>
    </row>
    <row r="127" spans="1:2">
      <c r="A127">
        <v>142</v>
      </c>
      <c r="B127">
        <v>166</v>
      </c>
    </row>
    <row r="128" spans="1:2">
      <c r="A128">
        <v>115</v>
      </c>
      <c r="B128">
        <v>126</v>
      </c>
    </row>
    <row r="129" spans="1:2">
      <c r="A129">
        <v>50</v>
      </c>
      <c r="B129">
        <v>27</v>
      </c>
    </row>
    <row r="130" spans="1:2">
      <c r="A130">
        <v>140</v>
      </c>
      <c r="B130">
        <v>209</v>
      </c>
    </row>
    <row r="131" spans="1:2">
      <c r="A131">
        <v>107</v>
      </c>
      <c r="B131">
        <v>99</v>
      </c>
    </row>
    <row r="132" spans="1:2">
      <c r="A132">
        <v>111</v>
      </c>
      <c r="B132">
        <v>107</v>
      </c>
    </row>
    <row r="133" spans="1:2">
      <c r="A133">
        <v>87</v>
      </c>
      <c r="B133">
        <v>68</v>
      </c>
    </row>
    <row r="134" spans="1:2">
      <c r="A134">
        <v>122</v>
      </c>
      <c r="B134">
        <v>168</v>
      </c>
    </row>
    <row r="135" spans="1:2">
      <c r="A135">
        <v>46</v>
      </c>
      <c r="B135">
        <v>21</v>
      </c>
    </row>
    <row r="136" spans="1:2">
      <c r="A136">
        <v>103</v>
      </c>
      <c r="B136">
        <v>106</v>
      </c>
    </row>
    <row r="137" spans="1:2">
      <c r="A137">
        <v>35</v>
      </c>
      <c r="B137">
        <v>17</v>
      </c>
    </row>
    <row r="138" spans="1:2">
      <c r="A138">
        <v>71</v>
      </c>
      <c r="B138">
        <v>59</v>
      </c>
    </row>
    <row r="139" spans="1:2">
      <c r="A139">
        <v>62</v>
      </c>
      <c r="B139">
        <v>35</v>
      </c>
    </row>
    <row r="140" spans="1:2">
      <c r="A140">
        <v>60</v>
      </c>
      <c r="B140">
        <v>39</v>
      </c>
    </row>
    <row r="141" spans="1:2">
      <c r="A141">
        <v>63</v>
      </c>
      <c r="B141">
        <v>44</v>
      </c>
    </row>
    <row r="142" spans="1:2">
      <c r="A142">
        <v>55</v>
      </c>
      <c r="B142">
        <v>33</v>
      </c>
    </row>
    <row r="143" spans="1:2">
      <c r="A143">
        <v>86</v>
      </c>
      <c r="B143">
        <v>73</v>
      </c>
    </row>
    <row r="144" spans="1:2">
      <c r="A144">
        <v>65</v>
      </c>
      <c r="B144">
        <v>53</v>
      </c>
    </row>
    <row r="145" spans="1:2">
      <c r="A145">
        <v>109</v>
      </c>
      <c r="B145">
        <v>103</v>
      </c>
    </row>
    <row r="146" spans="1:2">
      <c r="A146">
        <v>109</v>
      </c>
      <c r="B146">
        <v>118</v>
      </c>
    </row>
    <row r="147" spans="1:2">
      <c r="A147">
        <v>135</v>
      </c>
      <c r="B147">
        <v>152</v>
      </c>
    </row>
    <row r="148" spans="1:2">
      <c r="A148">
        <v>91</v>
      </c>
      <c r="B148">
        <v>69</v>
      </c>
    </row>
    <row r="149" spans="1:2">
      <c r="A149">
        <v>96</v>
      </c>
      <c r="B149">
        <v>104</v>
      </c>
    </row>
    <row r="150" spans="1:2">
      <c r="A150">
        <v>42</v>
      </c>
      <c r="B150">
        <v>18</v>
      </c>
    </row>
    <row r="151" spans="1:2">
      <c r="A151">
        <v>74</v>
      </c>
      <c r="B151">
        <v>67</v>
      </c>
    </row>
    <row r="152" spans="1:2">
      <c r="A152">
        <v>43</v>
      </c>
      <c r="B152">
        <v>20</v>
      </c>
    </row>
    <row r="153" spans="1:2">
      <c r="A153">
        <v>73</v>
      </c>
      <c r="B153">
        <v>56</v>
      </c>
    </row>
    <row r="154" spans="1:2">
      <c r="A154">
        <v>63</v>
      </c>
      <c r="B154">
        <v>43</v>
      </c>
    </row>
    <row r="155" spans="1:2">
      <c r="A155">
        <v>36</v>
      </c>
      <c r="B155">
        <v>14</v>
      </c>
    </row>
    <row r="156" spans="1:2">
      <c r="A156">
        <v>59</v>
      </c>
      <c r="B156">
        <v>36</v>
      </c>
    </row>
    <row r="157" spans="1:2">
      <c r="A157">
        <v>100</v>
      </c>
      <c r="B157">
        <v>105</v>
      </c>
    </row>
    <row r="158" spans="1:2">
      <c r="A158">
        <v>60</v>
      </c>
      <c r="B158">
        <v>33</v>
      </c>
    </row>
    <row r="159" spans="1:2">
      <c r="A159">
        <v>123</v>
      </c>
      <c r="B159">
        <v>148</v>
      </c>
    </row>
    <row r="160" spans="1:2">
      <c r="A160">
        <v>72</v>
      </c>
      <c r="B160">
        <v>44</v>
      </c>
    </row>
    <row r="161" spans="1:2">
      <c r="A161">
        <v>96</v>
      </c>
      <c r="B161">
        <v>73</v>
      </c>
    </row>
    <row r="162" spans="1:2">
      <c r="A162">
        <v>114</v>
      </c>
      <c r="B162">
        <v>129</v>
      </c>
    </row>
    <row r="163" spans="1:2">
      <c r="A163">
        <v>93</v>
      </c>
      <c r="B163">
        <v>83</v>
      </c>
    </row>
    <row r="164" spans="1:2">
      <c r="A164">
        <v>50</v>
      </c>
      <c r="B164">
        <v>23</v>
      </c>
    </row>
    <row r="165" spans="1:2">
      <c r="A165">
        <v>50</v>
      </c>
      <c r="B165">
        <v>25</v>
      </c>
    </row>
    <row r="166" spans="1:2">
      <c r="A166">
        <v>106</v>
      </c>
      <c r="B166">
        <v>106</v>
      </c>
    </row>
    <row r="167" spans="1:2">
      <c r="A167">
        <v>107</v>
      </c>
      <c r="B167">
        <v>106</v>
      </c>
    </row>
    <row r="168" spans="1:2">
      <c r="A168">
        <v>61</v>
      </c>
      <c r="B168">
        <v>30</v>
      </c>
    </row>
    <row r="169" spans="1:2">
      <c r="A169">
        <v>70</v>
      </c>
      <c r="B169">
        <v>44</v>
      </c>
    </row>
    <row r="170" spans="1:2">
      <c r="A170">
        <v>79</v>
      </c>
      <c r="B170">
        <v>60</v>
      </c>
    </row>
    <row r="171" spans="1:2">
      <c r="A171">
        <v>137</v>
      </c>
      <c r="B171">
        <v>177</v>
      </c>
    </row>
    <row r="172" spans="1:2">
      <c r="A172">
        <v>127</v>
      </c>
      <c r="B172">
        <v>142</v>
      </c>
    </row>
    <row r="173" spans="1:2">
      <c r="A173">
        <v>105</v>
      </c>
      <c r="B173">
        <v>119</v>
      </c>
    </row>
    <row r="174" spans="1:2">
      <c r="A174">
        <v>118</v>
      </c>
      <c r="B174">
        <v>100</v>
      </c>
    </row>
    <row r="175" spans="1:2">
      <c r="A175">
        <v>73</v>
      </c>
      <c r="B175">
        <v>42</v>
      </c>
    </row>
    <row r="176" spans="1:2">
      <c r="A176">
        <v>108</v>
      </c>
      <c r="B176">
        <v>94</v>
      </c>
    </row>
    <row r="177" spans="1:2">
      <c r="A177">
        <v>120</v>
      </c>
      <c r="B177">
        <v>156</v>
      </c>
    </row>
    <row r="178" spans="1:2">
      <c r="A178">
        <v>111</v>
      </c>
      <c r="B178">
        <v>119</v>
      </c>
    </row>
    <row r="179" spans="1:2">
      <c r="A179">
        <v>123</v>
      </c>
      <c r="B179">
        <v>153</v>
      </c>
    </row>
    <row r="180" spans="1:2">
      <c r="A180">
        <v>124</v>
      </c>
      <c r="B180">
        <v>135</v>
      </c>
    </row>
    <row r="181" spans="1:2">
      <c r="A181">
        <v>40</v>
      </c>
      <c r="B181">
        <v>15</v>
      </c>
    </row>
    <row r="182" spans="1:2">
      <c r="A182">
        <v>49</v>
      </c>
      <c r="B182">
        <v>18</v>
      </c>
    </row>
    <row r="183" spans="1:2">
      <c r="A183">
        <v>92</v>
      </c>
      <c r="B183">
        <v>88</v>
      </c>
    </row>
    <row r="184" spans="1:2">
      <c r="A184">
        <v>54</v>
      </c>
      <c r="B184">
        <v>37</v>
      </c>
    </row>
    <row r="185" spans="1:2">
      <c r="A185">
        <v>128</v>
      </c>
      <c r="B185">
        <v>186</v>
      </c>
    </row>
    <row r="186" spans="1:2">
      <c r="A186">
        <v>78</v>
      </c>
      <c r="B186">
        <v>63</v>
      </c>
    </row>
    <row r="187" spans="1:2">
      <c r="A187">
        <v>50</v>
      </c>
      <c r="B187">
        <v>21</v>
      </c>
    </row>
    <row r="188" spans="1:2">
      <c r="A188">
        <v>97</v>
      </c>
      <c r="B188">
        <v>90</v>
      </c>
    </row>
    <row r="189" spans="1:2">
      <c r="A189">
        <v>119</v>
      </c>
      <c r="B189">
        <v>130</v>
      </c>
    </row>
    <row r="190" spans="1:2">
      <c r="A190">
        <v>60</v>
      </c>
      <c r="B190">
        <v>31</v>
      </c>
    </row>
    <row r="191" spans="1:2">
      <c r="A191">
        <v>71</v>
      </c>
      <c r="B191">
        <v>52</v>
      </c>
    </row>
    <row r="192" spans="1:2">
      <c r="A192">
        <v>78</v>
      </c>
      <c r="B192">
        <v>64</v>
      </c>
    </row>
    <row r="193" spans="1:2">
      <c r="A193">
        <v>147</v>
      </c>
      <c r="B193">
        <v>177</v>
      </c>
    </row>
    <row r="194" spans="1:2">
      <c r="A194">
        <v>110</v>
      </c>
      <c r="B194">
        <v>113</v>
      </c>
    </row>
    <row r="195" spans="1:2">
      <c r="A195">
        <v>80</v>
      </c>
      <c r="B195">
        <v>52</v>
      </c>
    </row>
    <row r="196" spans="1:2">
      <c r="A196">
        <v>101</v>
      </c>
      <c r="B196">
        <v>102</v>
      </c>
    </row>
    <row r="197" spans="1:2">
      <c r="A197">
        <v>41</v>
      </c>
      <c r="B197">
        <v>17</v>
      </c>
    </row>
    <row r="198" spans="1:2">
      <c r="A198">
        <v>137</v>
      </c>
      <c r="B198">
        <v>154</v>
      </c>
    </row>
    <row r="199" spans="1:2">
      <c r="A199">
        <v>109</v>
      </c>
      <c r="B199">
        <v>132</v>
      </c>
    </row>
    <row r="200" spans="1:2">
      <c r="A200">
        <v>40</v>
      </c>
      <c r="B200">
        <v>16</v>
      </c>
    </row>
    <row r="201" spans="1:2">
      <c r="A201">
        <v>140</v>
      </c>
      <c r="B201">
        <v>177</v>
      </c>
    </row>
    <row r="202" spans="1:2">
      <c r="A202">
        <v>60</v>
      </c>
      <c r="B202">
        <v>36</v>
      </c>
    </row>
    <row r="203" spans="1:2">
      <c r="A203">
        <v>108</v>
      </c>
      <c r="B203">
        <v>114</v>
      </c>
    </row>
    <row r="204" spans="1:2">
      <c r="A204">
        <v>112</v>
      </c>
      <c r="B204">
        <v>120</v>
      </c>
    </row>
    <row r="205" spans="1:2">
      <c r="A205">
        <v>93</v>
      </c>
      <c r="B205">
        <v>73</v>
      </c>
    </row>
    <row r="206" spans="1:2">
      <c r="A206">
        <v>87</v>
      </c>
      <c r="B206">
        <v>73</v>
      </c>
    </row>
    <row r="207" spans="1:2">
      <c r="A207">
        <v>64</v>
      </c>
      <c r="B207">
        <v>42</v>
      </c>
    </row>
    <row r="208" spans="1:2">
      <c r="A208">
        <v>61</v>
      </c>
      <c r="B208">
        <v>43</v>
      </c>
    </row>
    <row r="209" spans="1:2">
      <c r="A209">
        <v>79</v>
      </c>
      <c r="B209">
        <v>65</v>
      </c>
    </row>
    <row r="210" spans="1:2">
      <c r="A210">
        <v>60</v>
      </c>
      <c r="B210">
        <v>36</v>
      </c>
    </row>
    <row r="211" spans="1:2">
      <c r="A211">
        <v>59</v>
      </c>
      <c r="B211">
        <v>28</v>
      </c>
    </row>
    <row r="212" spans="1:2">
      <c r="A212">
        <v>104</v>
      </c>
      <c r="B212">
        <v>102</v>
      </c>
    </row>
    <row r="213" spans="1:2">
      <c r="A213">
        <v>84</v>
      </c>
      <c r="B213">
        <v>54</v>
      </c>
    </row>
    <row r="214" spans="1:2">
      <c r="A214">
        <v>100</v>
      </c>
      <c r="B214">
        <v>88</v>
      </c>
    </row>
    <row r="215" spans="1:2">
      <c r="A215">
        <v>91</v>
      </c>
      <c r="B215">
        <v>76</v>
      </c>
    </row>
    <row r="216" spans="1:2">
      <c r="A216">
        <v>95</v>
      </c>
      <c r="B216">
        <v>83</v>
      </c>
    </row>
    <row r="217" spans="1:2">
      <c r="A217">
        <v>147</v>
      </c>
      <c r="B217">
        <v>183</v>
      </c>
    </row>
    <row r="218" spans="1:2">
      <c r="A218">
        <v>55</v>
      </c>
      <c r="B218">
        <v>32</v>
      </c>
    </row>
    <row r="219" spans="1:2">
      <c r="A219">
        <v>116</v>
      </c>
      <c r="B219">
        <v>134</v>
      </c>
    </row>
    <row r="220" spans="1:2">
      <c r="A220">
        <v>104</v>
      </c>
      <c r="B220">
        <v>107</v>
      </c>
    </row>
    <row r="221" spans="1:2">
      <c r="A221">
        <v>86</v>
      </c>
      <c r="B221">
        <v>75</v>
      </c>
    </row>
    <row r="222" spans="1:2">
      <c r="A222">
        <v>33</v>
      </c>
      <c r="B222">
        <v>12</v>
      </c>
    </row>
    <row r="223" spans="1:2">
      <c r="A223">
        <v>62</v>
      </c>
      <c r="B223">
        <v>38</v>
      </c>
    </row>
    <row r="224" spans="1:2">
      <c r="A224">
        <v>50</v>
      </c>
      <c r="B224">
        <v>26</v>
      </c>
    </row>
    <row r="225" spans="1:2">
      <c r="A225">
        <v>127</v>
      </c>
      <c r="B225">
        <v>161</v>
      </c>
    </row>
    <row r="226" spans="1:2">
      <c r="A226">
        <v>120</v>
      </c>
      <c r="B226">
        <v>147</v>
      </c>
    </row>
    <row r="227" spans="1:2">
      <c r="A227">
        <v>86</v>
      </c>
      <c r="B227">
        <v>72</v>
      </c>
    </row>
    <row r="228" spans="1:2">
      <c r="A228">
        <v>55</v>
      </c>
      <c r="B228">
        <v>27</v>
      </c>
    </row>
    <row r="229" spans="1:2">
      <c r="A229">
        <v>34</v>
      </c>
      <c r="B229">
        <v>13</v>
      </c>
    </row>
    <row r="230" spans="1:2">
      <c r="A230">
        <v>130</v>
      </c>
      <c r="B230">
        <v>148</v>
      </c>
    </row>
    <row r="231" spans="1:2">
      <c r="A231">
        <v>139</v>
      </c>
      <c r="B231">
        <v>167</v>
      </c>
    </row>
    <row r="232" spans="1:2">
      <c r="A232">
        <v>127</v>
      </c>
      <c r="B232">
        <v>177</v>
      </c>
    </row>
    <row r="233" spans="1:2">
      <c r="A233">
        <v>55</v>
      </c>
      <c r="B233">
        <v>28</v>
      </c>
    </row>
    <row r="234" spans="1:2">
      <c r="A234">
        <v>83</v>
      </c>
      <c r="B234">
        <v>80</v>
      </c>
    </row>
    <row r="235" spans="1:2">
      <c r="A235">
        <v>101</v>
      </c>
      <c r="B235">
        <v>114</v>
      </c>
    </row>
    <row r="236" spans="1:2">
      <c r="A236">
        <v>118</v>
      </c>
      <c r="B236">
        <v>94</v>
      </c>
    </row>
    <row r="237" spans="1:2">
      <c r="A237">
        <v>74</v>
      </c>
      <c r="B237">
        <v>63</v>
      </c>
    </row>
    <row r="238" spans="1:2">
      <c r="A238">
        <v>50</v>
      </c>
      <c r="B238">
        <v>27</v>
      </c>
    </row>
    <row r="239" spans="1:2">
      <c r="A239">
        <v>136</v>
      </c>
      <c r="B239">
        <v>207</v>
      </c>
    </row>
    <row r="240" spans="1:2">
      <c r="A240">
        <v>113</v>
      </c>
      <c r="B240">
        <v>140</v>
      </c>
    </row>
    <row r="241" spans="1:2">
      <c r="A241">
        <v>43</v>
      </c>
      <c r="B241">
        <v>20</v>
      </c>
    </row>
    <row r="242" spans="1:2">
      <c r="A242">
        <v>36</v>
      </c>
      <c r="B242">
        <v>12</v>
      </c>
    </row>
    <row r="243" spans="1:2">
      <c r="A243">
        <v>44</v>
      </c>
      <c r="B243">
        <v>16</v>
      </c>
    </row>
    <row r="244" spans="1:2">
      <c r="A244">
        <v>42</v>
      </c>
      <c r="B244">
        <v>17</v>
      </c>
    </row>
    <row r="245" spans="1:2">
      <c r="A245">
        <v>120</v>
      </c>
      <c r="B245">
        <v>133</v>
      </c>
    </row>
    <row r="246" spans="1:2">
      <c r="A246">
        <v>56</v>
      </c>
      <c r="B246">
        <v>36</v>
      </c>
    </row>
    <row r="247" spans="1:2">
      <c r="A247">
        <v>98</v>
      </c>
      <c r="B247">
        <v>86</v>
      </c>
    </row>
    <row r="248" spans="1:2">
      <c r="A248">
        <v>107</v>
      </c>
      <c r="B248">
        <v>122</v>
      </c>
    </row>
    <row r="249" spans="1:2">
      <c r="A249">
        <v>99</v>
      </c>
      <c r="B249">
        <v>95</v>
      </c>
    </row>
    <row r="250" spans="1:2">
      <c r="A250">
        <v>76</v>
      </c>
      <c r="B250">
        <v>50</v>
      </c>
    </row>
    <row r="251" spans="1:2">
      <c r="A251">
        <v>79</v>
      </c>
      <c r="B251">
        <v>56</v>
      </c>
    </row>
    <row r="252" spans="1:2">
      <c r="A252">
        <v>142</v>
      </c>
      <c r="B252">
        <v>210</v>
      </c>
    </row>
    <row r="253" spans="1:2">
      <c r="A253">
        <v>85</v>
      </c>
      <c r="B253">
        <v>66</v>
      </c>
    </row>
    <row r="254" spans="1:2">
      <c r="A254">
        <v>136</v>
      </c>
      <c r="B254">
        <v>149</v>
      </c>
    </row>
    <row r="255" spans="1:2">
      <c r="A255">
        <v>59</v>
      </c>
      <c r="B255">
        <v>30</v>
      </c>
    </row>
    <row r="256" spans="1:2">
      <c r="A256">
        <v>59</v>
      </c>
      <c r="B256">
        <v>35</v>
      </c>
    </row>
    <row r="257" spans="1:2">
      <c r="A257">
        <v>33</v>
      </c>
      <c r="B257">
        <v>13</v>
      </c>
    </row>
    <row r="258" spans="1:2">
      <c r="A258">
        <v>132</v>
      </c>
      <c r="B258">
        <v>178</v>
      </c>
    </row>
    <row r="259" spans="1:2">
      <c r="A259">
        <v>148</v>
      </c>
      <c r="B259">
        <v>191</v>
      </c>
    </row>
    <row r="260" spans="1:2">
      <c r="A260">
        <v>106</v>
      </c>
      <c r="B260">
        <v>106</v>
      </c>
    </row>
    <row r="261" spans="1:2">
      <c r="A261">
        <v>118</v>
      </c>
      <c r="B261">
        <v>138</v>
      </c>
    </row>
    <row r="262" spans="1:2">
      <c r="A262">
        <v>34</v>
      </c>
      <c r="B262">
        <v>12</v>
      </c>
    </row>
    <row r="263" spans="1:2">
      <c r="A263">
        <v>147</v>
      </c>
      <c r="B263">
        <v>202</v>
      </c>
    </row>
    <row r="264" spans="1:2">
      <c r="A264">
        <v>49</v>
      </c>
      <c r="B264">
        <v>30</v>
      </c>
    </row>
    <row r="265" spans="1:2">
      <c r="A265">
        <v>82</v>
      </c>
      <c r="B265">
        <v>67</v>
      </c>
    </row>
    <row r="266" spans="1:2">
      <c r="A266">
        <v>100</v>
      </c>
      <c r="B266">
        <v>101</v>
      </c>
    </row>
    <row r="267" spans="1:2">
      <c r="A267">
        <v>145</v>
      </c>
      <c r="B267">
        <v>242</v>
      </c>
    </row>
    <row r="268" spans="1:2">
      <c r="A268">
        <v>102</v>
      </c>
      <c r="B268">
        <v>105</v>
      </c>
    </row>
    <row r="269" spans="1:2">
      <c r="A269">
        <v>150</v>
      </c>
      <c r="B269">
        <v>205</v>
      </c>
    </row>
    <row r="270" spans="1:2">
      <c r="A270">
        <v>31</v>
      </c>
      <c r="B270">
        <v>9</v>
      </c>
    </row>
    <row r="271" spans="1:2">
      <c r="A271">
        <v>106</v>
      </c>
      <c r="B271">
        <v>114</v>
      </c>
    </row>
    <row r="272" spans="1:2">
      <c r="A272">
        <v>43</v>
      </c>
      <c r="B272">
        <v>17</v>
      </c>
    </row>
    <row r="273" spans="1:2">
      <c r="A273">
        <v>90</v>
      </c>
      <c r="B273">
        <v>66</v>
      </c>
    </row>
    <row r="274" spans="1:2">
      <c r="A274">
        <v>84</v>
      </c>
      <c r="B274">
        <v>74</v>
      </c>
    </row>
    <row r="275" spans="1:2">
      <c r="A275">
        <v>122</v>
      </c>
      <c r="B275">
        <v>124</v>
      </c>
    </row>
    <row r="276" spans="1:2">
      <c r="A276">
        <v>95</v>
      </c>
      <c r="B276">
        <v>101</v>
      </c>
    </row>
    <row r="277" spans="1:2">
      <c r="A277">
        <v>43</v>
      </c>
      <c r="B277">
        <v>17</v>
      </c>
    </row>
    <row r="278" spans="1:2">
      <c r="A278">
        <v>90</v>
      </c>
      <c r="B278">
        <v>71</v>
      </c>
    </row>
    <row r="279" spans="1:2">
      <c r="A279">
        <v>64</v>
      </c>
      <c r="B279">
        <v>41</v>
      </c>
    </row>
    <row r="280" spans="1:2">
      <c r="A280">
        <v>57</v>
      </c>
      <c r="B280">
        <v>30</v>
      </c>
    </row>
    <row r="281" spans="1:2">
      <c r="A281">
        <v>87</v>
      </c>
      <c r="B281">
        <v>78</v>
      </c>
    </row>
    <row r="282" spans="1:2">
      <c r="A282">
        <v>139</v>
      </c>
      <c r="B282">
        <v>195</v>
      </c>
    </row>
    <row r="283" spans="1:2">
      <c r="A283">
        <v>59</v>
      </c>
      <c r="B283">
        <v>34</v>
      </c>
    </row>
    <row r="284" spans="1:2">
      <c r="A284">
        <v>92</v>
      </c>
      <c r="B284">
        <v>100</v>
      </c>
    </row>
    <row r="285" spans="1:2">
      <c r="A285">
        <v>101</v>
      </c>
      <c r="B285">
        <v>89</v>
      </c>
    </row>
    <row r="286" spans="1:2">
      <c r="A286">
        <v>46</v>
      </c>
      <c r="B286">
        <v>20</v>
      </c>
    </row>
    <row r="287" spans="1:2">
      <c r="A287">
        <v>138</v>
      </c>
      <c r="B287">
        <v>193</v>
      </c>
    </row>
    <row r="288" spans="1:2">
      <c r="A288">
        <v>132</v>
      </c>
      <c r="B288">
        <v>196</v>
      </c>
    </row>
    <row r="289" spans="1:2">
      <c r="A289">
        <v>84</v>
      </c>
      <c r="B289">
        <v>78</v>
      </c>
    </row>
    <row r="290" spans="1:2">
      <c r="A290">
        <v>131</v>
      </c>
      <c r="B290">
        <v>132</v>
      </c>
    </row>
    <row r="291" spans="1:2">
      <c r="A291">
        <v>146</v>
      </c>
      <c r="B291">
        <v>172</v>
      </c>
    </row>
    <row r="292" spans="1:2">
      <c r="A292">
        <v>61</v>
      </c>
      <c r="B292">
        <v>36</v>
      </c>
    </row>
    <row r="293" spans="1:2">
      <c r="A293">
        <v>94</v>
      </c>
      <c r="B293">
        <v>83</v>
      </c>
    </row>
    <row r="294" spans="1:2">
      <c r="A294">
        <v>110</v>
      </c>
      <c r="B294">
        <v>122</v>
      </c>
    </row>
    <row r="295" spans="1:2">
      <c r="A295">
        <v>79</v>
      </c>
      <c r="B295">
        <v>53</v>
      </c>
    </row>
    <row r="296" spans="1:2">
      <c r="A296">
        <v>43</v>
      </c>
      <c r="B296">
        <v>14</v>
      </c>
    </row>
    <row r="297" spans="1:2">
      <c r="A297">
        <v>99</v>
      </c>
      <c r="B297">
        <v>97</v>
      </c>
    </row>
    <row r="298" spans="1:2">
      <c r="A298">
        <v>128</v>
      </c>
      <c r="B298">
        <v>159</v>
      </c>
    </row>
    <row r="299" spans="1:2">
      <c r="A299">
        <v>91</v>
      </c>
      <c r="B299">
        <v>83</v>
      </c>
    </row>
    <row r="300" spans="1:2">
      <c r="A300">
        <v>67</v>
      </c>
      <c r="B300">
        <v>46</v>
      </c>
    </row>
    <row r="301" spans="1:2">
      <c r="A301">
        <v>105</v>
      </c>
      <c r="B301">
        <v>87</v>
      </c>
    </row>
    <row r="302" spans="1:2">
      <c r="A302">
        <v>35</v>
      </c>
      <c r="B302">
        <v>10</v>
      </c>
    </row>
    <row r="303" spans="1:2">
      <c r="A303">
        <v>149</v>
      </c>
      <c r="B303">
        <v>160</v>
      </c>
    </row>
    <row r="304" spans="1:2">
      <c r="A304">
        <v>93</v>
      </c>
      <c r="B304">
        <v>87</v>
      </c>
    </row>
    <row r="305" spans="1:2">
      <c r="A305">
        <v>103</v>
      </c>
      <c r="B305">
        <v>98</v>
      </c>
    </row>
    <row r="306" spans="1:2">
      <c r="A306">
        <v>33</v>
      </c>
      <c r="B306">
        <v>10</v>
      </c>
    </row>
    <row r="307" spans="1:2">
      <c r="A307">
        <v>101</v>
      </c>
      <c r="B307">
        <v>93</v>
      </c>
    </row>
    <row r="308" spans="1:2">
      <c r="A308">
        <v>110</v>
      </c>
      <c r="B308">
        <v>99</v>
      </c>
    </row>
    <row r="309" spans="1:2">
      <c r="A309">
        <v>108</v>
      </c>
      <c r="B309">
        <v>139</v>
      </c>
    </row>
    <row r="310" spans="1:2">
      <c r="A310">
        <v>119</v>
      </c>
      <c r="B310">
        <v>147</v>
      </c>
    </row>
    <row r="311" spans="1:2">
      <c r="A311">
        <v>87</v>
      </c>
      <c r="B311">
        <v>77</v>
      </c>
    </row>
    <row r="312" spans="1:2">
      <c r="A312">
        <v>83</v>
      </c>
      <c r="B312">
        <v>71</v>
      </c>
    </row>
    <row r="313" spans="1:2">
      <c r="A313">
        <v>130</v>
      </c>
      <c r="B313">
        <v>173</v>
      </c>
    </row>
    <row r="314" spans="1:2">
      <c r="A314">
        <v>77</v>
      </c>
      <c r="B314">
        <v>62</v>
      </c>
    </row>
    <row r="315" spans="1:2">
      <c r="A315">
        <v>121</v>
      </c>
      <c r="B315">
        <v>148</v>
      </c>
    </row>
    <row r="316" spans="1:2">
      <c r="A316">
        <v>121</v>
      </c>
      <c r="B316">
        <v>154</v>
      </c>
    </row>
    <row r="317" spans="1:2">
      <c r="A317">
        <v>64</v>
      </c>
      <c r="B317">
        <v>46</v>
      </c>
    </row>
    <row r="318" spans="1:2">
      <c r="A318">
        <v>93</v>
      </c>
      <c r="B318">
        <v>93</v>
      </c>
    </row>
    <row r="319" spans="1:2">
      <c r="A319">
        <v>110</v>
      </c>
      <c r="B319">
        <v>123</v>
      </c>
    </row>
    <row r="320" spans="1:2">
      <c r="A320">
        <v>80</v>
      </c>
      <c r="B320">
        <v>68</v>
      </c>
    </row>
    <row r="321" spans="1:2">
      <c r="A321">
        <v>113</v>
      </c>
      <c r="B321">
        <v>145</v>
      </c>
    </row>
    <row r="322" spans="1:2">
      <c r="A322">
        <v>115</v>
      </c>
      <c r="B322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1110"/>
  <sheetViews>
    <sheetView workbookViewId="0"/>
  </sheetViews>
  <sheetFormatPr baseColWidth="10" defaultRowHeight="15"/>
  <sheetData>
    <row r="1" spans="1:1">
      <c r="A1" s="1" t="s">
        <v>4</v>
      </c>
    </row>
    <row r="2" spans="1:1">
      <c r="A2">
        <f ca="1">RANDBETWEEN(1,10000)</f>
        <v>7427</v>
      </c>
    </row>
    <row r="3" spans="1:1">
      <c r="A3">
        <f t="shared" ref="A3:A66" ca="1" si="0">RANDBETWEEN(1,10000)</f>
        <v>9571</v>
      </c>
    </row>
    <row r="4" spans="1:1">
      <c r="A4">
        <f t="shared" ca="1" si="0"/>
        <v>5806</v>
      </c>
    </row>
    <row r="5" spans="1:1">
      <c r="A5">
        <f t="shared" ca="1" si="0"/>
        <v>5605</v>
      </c>
    </row>
    <row r="6" spans="1:1">
      <c r="A6">
        <f t="shared" ca="1" si="0"/>
        <v>6638</v>
      </c>
    </row>
    <row r="7" spans="1:1">
      <c r="A7">
        <f t="shared" ca="1" si="0"/>
        <v>6409</v>
      </c>
    </row>
    <row r="8" spans="1:1">
      <c r="A8">
        <f t="shared" ca="1" si="0"/>
        <v>480</v>
      </c>
    </row>
    <row r="9" spans="1:1">
      <c r="A9">
        <f t="shared" ca="1" si="0"/>
        <v>7055</v>
      </c>
    </row>
    <row r="10" spans="1:1">
      <c r="A10">
        <f t="shared" ca="1" si="0"/>
        <v>8412</v>
      </c>
    </row>
    <row r="11" spans="1:1">
      <c r="A11">
        <f t="shared" ca="1" si="0"/>
        <v>8649</v>
      </c>
    </row>
    <row r="12" spans="1:1">
      <c r="A12">
        <f t="shared" ca="1" si="0"/>
        <v>5102</v>
      </c>
    </row>
    <row r="13" spans="1:1">
      <c r="A13">
        <f t="shared" ca="1" si="0"/>
        <v>5157</v>
      </c>
    </row>
    <row r="14" spans="1:1">
      <c r="A14">
        <f t="shared" ca="1" si="0"/>
        <v>8010</v>
      </c>
    </row>
    <row r="15" spans="1:1">
      <c r="A15">
        <f t="shared" ca="1" si="0"/>
        <v>7317</v>
      </c>
    </row>
    <row r="16" spans="1:1">
      <c r="A16">
        <f t="shared" ca="1" si="0"/>
        <v>532</v>
      </c>
    </row>
    <row r="17" spans="1:1">
      <c r="A17">
        <f t="shared" ca="1" si="0"/>
        <v>9871</v>
      </c>
    </row>
    <row r="18" spans="1:1">
      <c r="A18">
        <f t="shared" ca="1" si="0"/>
        <v>3689</v>
      </c>
    </row>
    <row r="19" spans="1:1">
      <c r="A19">
        <f t="shared" ca="1" si="0"/>
        <v>6345</v>
      </c>
    </row>
    <row r="20" spans="1:1">
      <c r="A20">
        <f t="shared" ca="1" si="0"/>
        <v>5794</v>
      </c>
    </row>
    <row r="21" spans="1:1">
      <c r="A21">
        <f t="shared" ca="1" si="0"/>
        <v>2195</v>
      </c>
    </row>
    <row r="22" spans="1:1">
      <c r="A22">
        <f t="shared" ca="1" si="0"/>
        <v>5474</v>
      </c>
    </row>
    <row r="23" spans="1:1">
      <c r="A23">
        <f t="shared" ca="1" si="0"/>
        <v>3947</v>
      </c>
    </row>
    <row r="24" spans="1:1">
      <c r="A24">
        <f t="shared" ca="1" si="0"/>
        <v>999</v>
      </c>
    </row>
    <row r="25" spans="1:1">
      <c r="A25">
        <f t="shared" ca="1" si="0"/>
        <v>8896</v>
      </c>
    </row>
    <row r="26" spans="1:1">
      <c r="A26">
        <f t="shared" ca="1" si="0"/>
        <v>2842</v>
      </c>
    </row>
    <row r="27" spans="1:1">
      <c r="A27">
        <f t="shared" ca="1" si="0"/>
        <v>3202</v>
      </c>
    </row>
    <row r="28" spans="1:1">
      <c r="A28">
        <f t="shared" ca="1" si="0"/>
        <v>2802</v>
      </c>
    </row>
    <row r="29" spans="1:1">
      <c r="A29">
        <f t="shared" ca="1" si="0"/>
        <v>4570</v>
      </c>
    </row>
    <row r="30" spans="1:1">
      <c r="A30">
        <f t="shared" ca="1" si="0"/>
        <v>5537</v>
      </c>
    </row>
    <row r="31" spans="1:1">
      <c r="A31">
        <f t="shared" ca="1" si="0"/>
        <v>3670</v>
      </c>
    </row>
    <row r="32" spans="1:1">
      <c r="A32">
        <f t="shared" ca="1" si="0"/>
        <v>1830</v>
      </c>
    </row>
    <row r="33" spans="1:1">
      <c r="A33">
        <f t="shared" ca="1" si="0"/>
        <v>4320</v>
      </c>
    </row>
    <row r="34" spans="1:1">
      <c r="A34">
        <f t="shared" ca="1" si="0"/>
        <v>1869</v>
      </c>
    </row>
    <row r="35" spans="1:1">
      <c r="A35">
        <f t="shared" ca="1" si="0"/>
        <v>1983</v>
      </c>
    </row>
    <row r="36" spans="1:1">
      <c r="A36">
        <f t="shared" ca="1" si="0"/>
        <v>2002</v>
      </c>
    </row>
    <row r="37" spans="1:1">
      <c r="A37">
        <f t="shared" ca="1" si="0"/>
        <v>9822</v>
      </c>
    </row>
    <row r="38" spans="1:1">
      <c r="A38">
        <f t="shared" ca="1" si="0"/>
        <v>6986</v>
      </c>
    </row>
    <row r="39" spans="1:1">
      <c r="A39">
        <f t="shared" ca="1" si="0"/>
        <v>417</v>
      </c>
    </row>
    <row r="40" spans="1:1">
      <c r="A40">
        <f t="shared" ca="1" si="0"/>
        <v>583</v>
      </c>
    </row>
    <row r="41" spans="1:1">
      <c r="A41">
        <f t="shared" ca="1" si="0"/>
        <v>9029</v>
      </c>
    </row>
    <row r="42" spans="1:1">
      <c r="A42">
        <f t="shared" ca="1" si="0"/>
        <v>9178</v>
      </c>
    </row>
    <row r="43" spans="1:1">
      <c r="A43">
        <f t="shared" ca="1" si="0"/>
        <v>6032</v>
      </c>
    </row>
    <row r="44" spans="1:1">
      <c r="A44">
        <f t="shared" ca="1" si="0"/>
        <v>5462</v>
      </c>
    </row>
    <row r="45" spans="1:1">
      <c r="A45">
        <f t="shared" ca="1" si="0"/>
        <v>8253</v>
      </c>
    </row>
    <row r="46" spans="1:1">
      <c r="A46">
        <f t="shared" ca="1" si="0"/>
        <v>572</v>
      </c>
    </row>
    <row r="47" spans="1:1">
      <c r="A47">
        <f t="shared" ca="1" si="0"/>
        <v>3613</v>
      </c>
    </row>
    <row r="48" spans="1:1">
      <c r="A48">
        <f t="shared" ca="1" si="0"/>
        <v>6981</v>
      </c>
    </row>
    <row r="49" spans="1:1">
      <c r="A49">
        <f t="shared" ca="1" si="0"/>
        <v>4448</v>
      </c>
    </row>
    <row r="50" spans="1:1">
      <c r="A50">
        <f t="shared" ca="1" si="0"/>
        <v>2410</v>
      </c>
    </row>
    <row r="51" spans="1:1">
      <c r="A51">
        <f t="shared" ca="1" si="0"/>
        <v>2937</v>
      </c>
    </row>
    <row r="52" spans="1:1">
      <c r="A52">
        <f t="shared" ca="1" si="0"/>
        <v>8950</v>
      </c>
    </row>
    <row r="53" spans="1:1">
      <c r="A53">
        <f t="shared" ca="1" si="0"/>
        <v>7216</v>
      </c>
    </row>
    <row r="54" spans="1:1">
      <c r="A54">
        <f t="shared" ca="1" si="0"/>
        <v>2416</v>
      </c>
    </row>
    <row r="55" spans="1:1">
      <c r="A55">
        <f t="shared" ca="1" si="0"/>
        <v>4108</v>
      </c>
    </row>
    <row r="56" spans="1:1">
      <c r="A56">
        <f t="shared" ca="1" si="0"/>
        <v>5947</v>
      </c>
    </row>
    <row r="57" spans="1:1">
      <c r="A57">
        <f t="shared" ca="1" si="0"/>
        <v>360</v>
      </c>
    </row>
    <row r="58" spans="1:1">
      <c r="A58">
        <f t="shared" ca="1" si="0"/>
        <v>5116</v>
      </c>
    </row>
    <row r="59" spans="1:1">
      <c r="A59">
        <f t="shared" ca="1" si="0"/>
        <v>2079</v>
      </c>
    </row>
    <row r="60" spans="1:1">
      <c r="A60">
        <f t="shared" ca="1" si="0"/>
        <v>3114</v>
      </c>
    </row>
    <row r="61" spans="1:1">
      <c r="A61">
        <f t="shared" ca="1" si="0"/>
        <v>7538</v>
      </c>
    </row>
    <row r="62" spans="1:1">
      <c r="A62">
        <f t="shared" ca="1" si="0"/>
        <v>883</v>
      </c>
    </row>
    <row r="63" spans="1:1">
      <c r="A63">
        <f t="shared" ca="1" si="0"/>
        <v>520</v>
      </c>
    </row>
    <row r="64" spans="1:1">
      <c r="A64">
        <f t="shared" ca="1" si="0"/>
        <v>8246</v>
      </c>
    </row>
    <row r="65" spans="1:1">
      <c r="A65">
        <f t="shared" ca="1" si="0"/>
        <v>8218</v>
      </c>
    </row>
    <row r="66" spans="1:1">
      <c r="A66">
        <f t="shared" ca="1" si="0"/>
        <v>6163</v>
      </c>
    </row>
    <row r="67" spans="1:1">
      <c r="A67">
        <f t="shared" ref="A67:A130" ca="1" si="1">RANDBETWEEN(1,10000)</f>
        <v>8162</v>
      </c>
    </row>
    <row r="68" spans="1:1">
      <c r="A68">
        <f t="shared" ca="1" si="1"/>
        <v>59</v>
      </c>
    </row>
    <row r="69" spans="1:1">
      <c r="A69">
        <f t="shared" ca="1" si="1"/>
        <v>731</v>
      </c>
    </row>
    <row r="70" spans="1:1">
      <c r="A70">
        <f t="shared" ca="1" si="1"/>
        <v>4101</v>
      </c>
    </row>
    <row r="71" spans="1:1">
      <c r="A71">
        <f t="shared" ca="1" si="1"/>
        <v>7771</v>
      </c>
    </row>
    <row r="72" spans="1:1">
      <c r="A72">
        <f t="shared" ca="1" si="1"/>
        <v>8911</v>
      </c>
    </row>
    <row r="73" spans="1:1">
      <c r="A73">
        <f t="shared" ca="1" si="1"/>
        <v>4508</v>
      </c>
    </row>
    <row r="74" spans="1:1">
      <c r="A74">
        <f t="shared" ca="1" si="1"/>
        <v>6869</v>
      </c>
    </row>
    <row r="75" spans="1:1">
      <c r="A75">
        <f t="shared" ca="1" si="1"/>
        <v>8883</v>
      </c>
    </row>
    <row r="76" spans="1:1">
      <c r="A76">
        <f t="shared" ca="1" si="1"/>
        <v>5256</v>
      </c>
    </row>
    <row r="77" spans="1:1">
      <c r="A77">
        <f t="shared" ca="1" si="1"/>
        <v>1435</v>
      </c>
    </row>
    <row r="78" spans="1:1">
      <c r="A78">
        <f t="shared" ca="1" si="1"/>
        <v>1625</v>
      </c>
    </row>
    <row r="79" spans="1:1">
      <c r="A79">
        <f t="shared" ca="1" si="1"/>
        <v>2631</v>
      </c>
    </row>
    <row r="80" spans="1:1">
      <c r="A80">
        <f t="shared" ca="1" si="1"/>
        <v>7675</v>
      </c>
    </row>
    <row r="81" spans="1:1">
      <c r="A81">
        <f t="shared" ca="1" si="1"/>
        <v>4014</v>
      </c>
    </row>
    <row r="82" spans="1:1">
      <c r="A82">
        <f t="shared" ca="1" si="1"/>
        <v>8623</v>
      </c>
    </row>
    <row r="83" spans="1:1">
      <c r="A83">
        <f t="shared" ca="1" si="1"/>
        <v>1737</v>
      </c>
    </row>
    <row r="84" spans="1:1">
      <c r="A84">
        <f t="shared" ca="1" si="1"/>
        <v>7449</v>
      </c>
    </row>
    <row r="85" spans="1:1">
      <c r="A85">
        <f t="shared" ca="1" si="1"/>
        <v>5889</v>
      </c>
    </row>
    <row r="86" spans="1:1">
      <c r="A86">
        <f t="shared" ca="1" si="1"/>
        <v>8586</v>
      </c>
    </row>
    <row r="87" spans="1:1">
      <c r="A87">
        <f t="shared" ca="1" si="1"/>
        <v>866</v>
      </c>
    </row>
    <row r="88" spans="1:1">
      <c r="A88">
        <f t="shared" ca="1" si="1"/>
        <v>3938</v>
      </c>
    </row>
    <row r="89" spans="1:1">
      <c r="A89">
        <f t="shared" ca="1" si="1"/>
        <v>3072</v>
      </c>
    </row>
    <row r="90" spans="1:1">
      <c r="A90">
        <f t="shared" ca="1" si="1"/>
        <v>2588</v>
      </c>
    </row>
    <row r="91" spans="1:1">
      <c r="A91">
        <f t="shared" ca="1" si="1"/>
        <v>6073</v>
      </c>
    </row>
    <row r="92" spans="1:1">
      <c r="A92">
        <f t="shared" ca="1" si="1"/>
        <v>8014</v>
      </c>
    </row>
    <row r="93" spans="1:1">
      <c r="A93">
        <f t="shared" ca="1" si="1"/>
        <v>5316</v>
      </c>
    </row>
    <row r="94" spans="1:1">
      <c r="A94">
        <f t="shared" ca="1" si="1"/>
        <v>9633</v>
      </c>
    </row>
    <row r="95" spans="1:1">
      <c r="A95">
        <f t="shared" ca="1" si="1"/>
        <v>208</v>
      </c>
    </row>
    <row r="96" spans="1:1">
      <c r="A96">
        <f t="shared" ca="1" si="1"/>
        <v>3953</v>
      </c>
    </row>
    <row r="97" spans="1:1">
      <c r="A97">
        <f t="shared" ca="1" si="1"/>
        <v>6337</v>
      </c>
    </row>
    <row r="98" spans="1:1">
      <c r="A98">
        <f t="shared" ca="1" si="1"/>
        <v>9954</v>
      </c>
    </row>
    <row r="99" spans="1:1">
      <c r="A99">
        <f t="shared" ca="1" si="1"/>
        <v>6482</v>
      </c>
    </row>
    <row r="100" spans="1:1">
      <c r="A100">
        <f t="shared" ca="1" si="1"/>
        <v>6197</v>
      </c>
    </row>
    <row r="101" spans="1:1">
      <c r="A101">
        <f t="shared" ca="1" si="1"/>
        <v>9048</v>
      </c>
    </row>
    <row r="102" spans="1:1">
      <c r="A102">
        <f t="shared" ca="1" si="1"/>
        <v>1040</v>
      </c>
    </row>
    <row r="103" spans="1:1">
      <c r="A103">
        <f t="shared" ca="1" si="1"/>
        <v>4389</v>
      </c>
    </row>
    <row r="104" spans="1:1">
      <c r="A104">
        <f t="shared" ca="1" si="1"/>
        <v>56</v>
      </c>
    </row>
    <row r="105" spans="1:1">
      <c r="A105">
        <f t="shared" ca="1" si="1"/>
        <v>700</v>
      </c>
    </row>
    <row r="106" spans="1:1">
      <c r="A106">
        <f t="shared" ca="1" si="1"/>
        <v>7622</v>
      </c>
    </row>
    <row r="107" spans="1:1">
      <c r="A107">
        <f t="shared" ca="1" si="1"/>
        <v>2118</v>
      </c>
    </row>
    <row r="108" spans="1:1">
      <c r="A108">
        <f t="shared" ca="1" si="1"/>
        <v>984</v>
      </c>
    </row>
    <row r="109" spans="1:1">
      <c r="A109">
        <f t="shared" ca="1" si="1"/>
        <v>4672</v>
      </c>
    </row>
    <row r="110" spans="1:1">
      <c r="A110">
        <f t="shared" ca="1" si="1"/>
        <v>7307</v>
      </c>
    </row>
    <row r="111" spans="1:1">
      <c r="A111">
        <f t="shared" ca="1" si="1"/>
        <v>3741</v>
      </c>
    </row>
    <row r="112" spans="1:1">
      <c r="A112">
        <f t="shared" ca="1" si="1"/>
        <v>8788</v>
      </c>
    </row>
    <row r="113" spans="1:1">
      <c r="A113">
        <f t="shared" ca="1" si="1"/>
        <v>277</v>
      </c>
    </row>
    <row r="114" spans="1:1">
      <c r="A114">
        <f t="shared" ca="1" si="1"/>
        <v>5087</v>
      </c>
    </row>
    <row r="115" spans="1:1">
      <c r="A115">
        <f t="shared" ca="1" si="1"/>
        <v>1172</v>
      </c>
    </row>
    <row r="116" spans="1:1">
      <c r="A116">
        <f t="shared" ca="1" si="1"/>
        <v>6104</v>
      </c>
    </row>
    <row r="117" spans="1:1">
      <c r="A117">
        <f t="shared" ca="1" si="1"/>
        <v>832</v>
      </c>
    </row>
    <row r="118" spans="1:1">
      <c r="A118">
        <f t="shared" ca="1" si="1"/>
        <v>2556</v>
      </c>
    </row>
    <row r="119" spans="1:1">
      <c r="A119">
        <f t="shared" ca="1" si="1"/>
        <v>4064</v>
      </c>
    </row>
    <row r="120" spans="1:1">
      <c r="A120">
        <f t="shared" ca="1" si="1"/>
        <v>6590</v>
      </c>
    </row>
    <row r="121" spans="1:1">
      <c r="A121">
        <f t="shared" ca="1" si="1"/>
        <v>3616</v>
      </c>
    </row>
    <row r="122" spans="1:1">
      <c r="A122">
        <f t="shared" ca="1" si="1"/>
        <v>1210</v>
      </c>
    </row>
    <row r="123" spans="1:1">
      <c r="A123">
        <f t="shared" ca="1" si="1"/>
        <v>5923</v>
      </c>
    </row>
    <row r="124" spans="1:1">
      <c r="A124">
        <f t="shared" ca="1" si="1"/>
        <v>6079</v>
      </c>
    </row>
    <row r="125" spans="1:1">
      <c r="A125">
        <f t="shared" ca="1" si="1"/>
        <v>976</v>
      </c>
    </row>
    <row r="126" spans="1:1">
      <c r="A126">
        <f t="shared" ca="1" si="1"/>
        <v>8874</v>
      </c>
    </row>
    <row r="127" spans="1:1">
      <c r="A127">
        <f t="shared" ca="1" si="1"/>
        <v>9279</v>
      </c>
    </row>
    <row r="128" spans="1:1">
      <c r="A128">
        <f t="shared" ca="1" si="1"/>
        <v>2591</v>
      </c>
    </row>
    <row r="129" spans="1:1">
      <c r="A129">
        <f t="shared" ca="1" si="1"/>
        <v>3501</v>
      </c>
    </row>
    <row r="130" spans="1:1">
      <c r="A130">
        <f t="shared" ca="1" si="1"/>
        <v>7397</v>
      </c>
    </row>
    <row r="131" spans="1:1">
      <c r="A131">
        <f t="shared" ref="A131:A194" ca="1" si="2">RANDBETWEEN(1,10000)</f>
        <v>9525</v>
      </c>
    </row>
    <row r="132" spans="1:1">
      <c r="A132">
        <f t="shared" ca="1" si="2"/>
        <v>6637</v>
      </c>
    </row>
    <row r="133" spans="1:1">
      <c r="A133">
        <f t="shared" ca="1" si="2"/>
        <v>6700</v>
      </c>
    </row>
    <row r="134" spans="1:1">
      <c r="A134">
        <f t="shared" ca="1" si="2"/>
        <v>6858</v>
      </c>
    </row>
    <row r="135" spans="1:1">
      <c r="A135">
        <f t="shared" ca="1" si="2"/>
        <v>5931</v>
      </c>
    </row>
    <row r="136" spans="1:1">
      <c r="A136">
        <f t="shared" ca="1" si="2"/>
        <v>6626</v>
      </c>
    </row>
    <row r="137" spans="1:1">
      <c r="A137">
        <f t="shared" ca="1" si="2"/>
        <v>1101</v>
      </c>
    </row>
    <row r="138" spans="1:1">
      <c r="A138">
        <f t="shared" ca="1" si="2"/>
        <v>8241</v>
      </c>
    </row>
    <row r="139" spans="1:1">
      <c r="A139">
        <f t="shared" ca="1" si="2"/>
        <v>5804</v>
      </c>
    </row>
    <row r="140" spans="1:1">
      <c r="A140">
        <f t="shared" ca="1" si="2"/>
        <v>8678</v>
      </c>
    </row>
    <row r="141" spans="1:1">
      <c r="A141">
        <f t="shared" ca="1" si="2"/>
        <v>9856</v>
      </c>
    </row>
    <row r="142" spans="1:1">
      <c r="A142">
        <f t="shared" ca="1" si="2"/>
        <v>9984</v>
      </c>
    </row>
    <row r="143" spans="1:1">
      <c r="A143">
        <f t="shared" ca="1" si="2"/>
        <v>6446</v>
      </c>
    </row>
    <row r="144" spans="1:1">
      <c r="A144">
        <f t="shared" ca="1" si="2"/>
        <v>5601</v>
      </c>
    </row>
    <row r="145" spans="1:1">
      <c r="A145">
        <f t="shared" ca="1" si="2"/>
        <v>781</v>
      </c>
    </row>
    <row r="146" spans="1:1">
      <c r="A146">
        <f t="shared" ca="1" si="2"/>
        <v>7412</v>
      </c>
    </row>
    <row r="147" spans="1:1">
      <c r="A147">
        <f t="shared" ca="1" si="2"/>
        <v>6618</v>
      </c>
    </row>
    <row r="148" spans="1:1">
      <c r="A148">
        <f t="shared" ca="1" si="2"/>
        <v>490</v>
      </c>
    </row>
    <row r="149" spans="1:1">
      <c r="A149">
        <f t="shared" ca="1" si="2"/>
        <v>2681</v>
      </c>
    </row>
    <row r="150" spans="1:1">
      <c r="A150">
        <f t="shared" ca="1" si="2"/>
        <v>4020</v>
      </c>
    </row>
    <row r="151" spans="1:1">
      <c r="A151">
        <f t="shared" ca="1" si="2"/>
        <v>3364</v>
      </c>
    </row>
    <row r="152" spans="1:1">
      <c r="A152">
        <f t="shared" ca="1" si="2"/>
        <v>8001</v>
      </c>
    </row>
    <row r="153" spans="1:1">
      <c r="A153">
        <f t="shared" ca="1" si="2"/>
        <v>5445</v>
      </c>
    </row>
    <row r="154" spans="1:1">
      <c r="A154">
        <f t="shared" ca="1" si="2"/>
        <v>5543</v>
      </c>
    </row>
    <row r="155" spans="1:1">
      <c r="A155">
        <f t="shared" ca="1" si="2"/>
        <v>5959</v>
      </c>
    </row>
    <row r="156" spans="1:1">
      <c r="A156">
        <f t="shared" ca="1" si="2"/>
        <v>8112</v>
      </c>
    </row>
    <row r="157" spans="1:1">
      <c r="A157">
        <f t="shared" ca="1" si="2"/>
        <v>1124</v>
      </c>
    </row>
    <row r="158" spans="1:1">
      <c r="A158">
        <f t="shared" ca="1" si="2"/>
        <v>2669</v>
      </c>
    </row>
    <row r="159" spans="1:1">
      <c r="A159">
        <f t="shared" ca="1" si="2"/>
        <v>662</v>
      </c>
    </row>
    <row r="160" spans="1:1">
      <c r="A160">
        <f t="shared" ca="1" si="2"/>
        <v>1420</v>
      </c>
    </row>
    <row r="161" spans="1:1">
      <c r="A161">
        <f t="shared" ca="1" si="2"/>
        <v>3570</v>
      </c>
    </row>
    <row r="162" spans="1:1">
      <c r="A162">
        <f t="shared" ca="1" si="2"/>
        <v>8799</v>
      </c>
    </row>
    <row r="163" spans="1:1">
      <c r="A163">
        <f t="shared" ca="1" si="2"/>
        <v>9546</v>
      </c>
    </row>
    <row r="164" spans="1:1">
      <c r="A164">
        <f t="shared" ca="1" si="2"/>
        <v>6701</v>
      </c>
    </row>
    <row r="165" spans="1:1">
      <c r="A165">
        <f t="shared" ca="1" si="2"/>
        <v>6095</v>
      </c>
    </row>
    <row r="166" spans="1:1">
      <c r="A166">
        <f t="shared" ca="1" si="2"/>
        <v>2012</v>
      </c>
    </row>
    <row r="167" spans="1:1">
      <c r="A167">
        <f t="shared" ca="1" si="2"/>
        <v>1665</v>
      </c>
    </row>
    <row r="168" spans="1:1">
      <c r="A168">
        <f t="shared" ca="1" si="2"/>
        <v>7494</v>
      </c>
    </row>
    <row r="169" spans="1:1">
      <c r="A169">
        <f t="shared" ca="1" si="2"/>
        <v>1873</v>
      </c>
    </row>
    <row r="170" spans="1:1">
      <c r="A170">
        <f t="shared" ca="1" si="2"/>
        <v>9153</v>
      </c>
    </row>
    <row r="171" spans="1:1">
      <c r="A171">
        <f t="shared" ca="1" si="2"/>
        <v>2380</v>
      </c>
    </row>
    <row r="172" spans="1:1">
      <c r="A172">
        <f t="shared" ca="1" si="2"/>
        <v>121</v>
      </c>
    </row>
    <row r="173" spans="1:1">
      <c r="A173">
        <f t="shared" ca="1" si="2"/>
        <v>5272</v>
      </c>
    </row>
    <row r="174" spans="1:1">
      <c r="A174">
        <f t="shared" ca="1" si="2"/>
        <v>1893</v>
      </c>
    </row>
    <row r="175" spans="1:1">
      <c r="A175">
        <f t="shared" ca="1" si="2"/>
        <v>7645</v>
      </c>
    </row>
    <row r="176" spans="1:1">
      <c r="A176">
        <f t="shared" ca="1" si="2"/>
        <v>6226</v>
      </c>
    </row>
    <row r="177" spans="1:1">
      <c r="A177">
        <f t="shared" ca="1" si="2"/>
        <v>568</v>
      </c>
    </row>
    <row r="178" spans="1:1">
      <c r="A178">
        <f t="shared" ca="1" si="2"/>
        <v>3710</v>
      </c>
    </row>
    <row r="179" spans="1:1">
      <c r="A179">
        <f t="shared" ca="1" si="2"/>
        <v>6742</v>
      </c>
    </row>
    <row r="180" spans="1:1">
      <c r="A180">
        <f t="shared" ca="1" si="2"/>
        <v>1239</v>
      </c>
    </row>
    <row r="181" spans="1:1">
      <c r="A181">
        <f t="shared" ca="1" si="2"/>
        <v>5281</v>
      </c>
    </row>
    <row r="182" spans="1:1">
      <c r="A182">
        <f t="shared" ca="1" si="2"/>
        <v>8613</v>
      </c>
    </row>
    <row r="183" spans="1:1">
      <c r="A183">
        <f t="shared" ca="1" si="2"/>
        <v>6105</v>
      </c>
    </row>
    <row r="184" spans="1:1">
      <c r="A184">
        <f t="shared" ca="1" si="2"/>
        <v>7637</v>
      </c>
    </row>
    <row r="185" spans="1:1">
      <c r="A185">
        <f t="shared" ca="1" si="2"/>
        <v>5053</v>
      </c>
    </row>
    <row r="186" spans="1:1">
      <c r="A186">
        <f t="shared" ca="1" si="2"/>
        <v>1999</v>
      </c>
    </row>
    <row r="187" spans="1:1">
      <c r="A187">
        <f t="shared" ca="1" si="2"/>
        <v>6121</v>
      </c>
    </row>
    <row r="188" spans="1:1">
      <c r="A188">
        <f t="shared" ca="1" si="2"/>
        <v>772</v>
      </c>
    </row>
    <row r="189" spans="1:1">
      <c r="A189">
        <f t="shared" ca="1" si="2"/>
        <v>5654</v>
      </c>
    </row>
    <row r="190" spans="1:1">
      <c r="A190">
        <f t="shared" ca="1" si="2"/>
        <v>5493</v>
      </c>
    </row>
    <row r="191" spans="1:1">
      <c r="A191">
        <f t="shared" ca="1" si="2"/>
        <v>8051</v>
      </c>
    </row>
    <row r="192" spans="1:1">
      <c r="A192">
        <f t="shared" ca="1" si="2"/>
        <v>2445</v>
      </c>
    </row>
    <row r="193" spans="1:1">
      <c r="A193">
        <f t="shared" ca="1" si="2"/>
        <v>9849</v>
      </c>
    </row>
    <row r="194" spans="1:1">
      <c r="A194">
        <f t="shared" ca="1" si="2"/>
        <v>3036</v>
      </c>
    </row>
    <row r="195" spans="1:1">
      <c r="A195">
        <f t="shared" ref="A195:A258" ca="1" si="3">RANDBETWEEN(1,10000)</f>
        <v>6432</v>
      </c>
    </row>
    <row r="196" spans="1:1">
      <c r="A196">
        <f t="shared" ca="1" si="3"/>
        <v>4981</v>
      </c>
    </row>
    <row r="197" spans="1:1">
      <c r="A197">
        <f t="shared" ca="1" si="3"/>
        <v>777</v>
      </c>
    </row>
    <row r="198" spans="1:1">
      <c r="A198">
        <f t="shared" ca="1" si="3"/>
        <v>4074</v>
      </c>
    </row>
    <row r="199" spans="1:1">
      <c r="A199">
        <f t="shared" ca="1" si="3"/>
        <v>1824</v>
      </c>
    </row>
    <row r="200" spans="1:1">
      <c r="A200">
        <f t="shared" ca="1" si="3"/>
        <v>6511</v>
      </c>
    </row>
    <row r="201" spans="1:1">
      <c r="A201">
        <f t="shared" ca="1" si="3"/>
        <v>1401</v>
      </c>
    </row>
    <row r="202" spans="1:1">
      <c r="A202">
        <f t="shared" ca="1" si="3"/>
        <v>9420</v>
      </c>
    </row>
    <row r="203" spans="1:1">
      <c r="A203">
        <f t="shared" ca="1" si="3"/>
        <v>4534</v>
      </c>
    </row>
    <row r="204" spans="1:1">
      <c r="A204">
        <f t="shared" ca="1" si="3"/>
        <v>400</v>
      </c>
    </row>
    <row r="205" spans="1:1">
      <c r="A205">
        <f t="shared" ca="1" si="3"/>
        <v>3530</v>
      </c>
    </row>
    <row r="206" spans="1:1">
      <c r="A206">
        <f t="shared" ca="1" si="3"/>
        <v>1003</v>
      </c>
    </row>
    <row r="207" spans="1:1">
      <c r="A207">
        <f t="shared" ca="1" si="3"/>
        <v>2328</v>
      </c>
    </row>
    <row r="208" spans="1:1">
      <c r="A208">
        <f t="shared" ca="1" si="3"/>
        <v>8739</v>
      </c>
    </row>
    <row r="209" spans="1:1">
      <c r="A209">
        <f t="shared" ca="1" si="3"/>
        <v>1644</v>
      </c>
    </row>
    <row r="210" spans="1:1">
      <c r="A210">
        <f t="shared" ca="1" si="3"/>
        <v>9058</v>
      </c>
    </row>
    <row r="211" spans="1:1">
      <c r="A211">
        <f t="shared" ca="1" si="3"/>
        <v>8395</v>
      </c>
    </row>
    <row r="212" spans="1:1">
      <c r="A212">
        <f t="shared" ca="1" si="3"/>
        <v>2767</v>
      </c>
    </row>
    <row r="213" spans="1:1">
      <c r="A213">
        <f t="shared" ca="1" si="3"/>
        <v>466</v>
      </c>
    </row>
    <row r="214" spans="1:1">
      <c r="A214">
        <f t="shared" ca="1" si="3"/>
        <v>1968</v>
      </c>
    </row>
    <row r="215" spans="1:1">
      <c r="A215">
        <f t="shared" ca="1" si="3"/>
        <v>9454</v>
      </c>
    </row>
    <row r="216" spans="1:1">
      <c r="A216">
        <f t="shared" ca="1" si="3"/>
        <v>3140</v>
      </c>
    </row>
    <row r="217" spans="1:1">
      <c r="A217">
        <f t="shared" ca="1" si="3"/>
        <v>7129</v>
      </c>
    </row>
    <row r="218" spans="1:1">
      <c r="A218">
        <f t="shared" ca="1" si="3"/>
        <v>3021</v>
      </c>
    </row>
    <row r="219" spans="1:1">
      <c r="A219">
        <f t="shared" ca="1" si="3"/>
        <v>4970</v>
      </c>
    </row>
    <row r="220" spans="1:1">
      <c r="A220">
        <f t="shared" ca="1" si="3"/>
        <v>8102</v>
      </c>
    </row>
    <row r="221" spans="1:1">
      <c r="A221">
        <f t="shared" ca="1" si="3"/>
        <v>5175</v>
      </c>
    </row>
    <row r="222" spans="1:1">
      <c r="A222">
        <f t="shared" ca="1" si="3"/>
        <v>9433</v>
      </c>
    </row>
    <row r="223" spans="1:1">
      <c r="A223">
        <f t="shared" ca="1" si="3"/>
        <v>4550</v>
      </c>
    </row>
    <row r="224" spans="1:1">
      <c r="A224">
        <f t="shared" ca="1" si="3"/>
        <v>8908</v>
      </c>
    </row>
    <row r="225" spans="1:1">
      <c r="A225">
        <f t="shared" ca="1" si="3"/>
        <v>8000</v>
      </c>
    </row>
    <row r="226" spans="1:1">
      <c r="A226">
        <f t="shared" ca="1" si="3"/>
        <v>3642</v>
      </c>
    </row>
    <row r="227" spans="1:1">
      <c r="A227">
        <f t="shared" ca="1" si="3"/>
        <v>5153</v>
      </c>
    </row>
    <row r="228" spans="1:1">
      <c r="A228">
        <f t="shared" ca="1" si="3"/>
        <v>143</v>
      </c>
    </row>
    <row r="229" spans="1:1">
      <c r="A229">
        <f t="shared" ca="1" si="3"/>
        <v>513</v>
      </c>
    </row>
    <row r="230" spans="1:1">
      <c r="A230">
        <f t="shared" ca="1" si="3"/>
        <v>6634</v>
      </c>
    </row>
    <row r="231" spans="1:1">
      <c r="A231">
        <f t="shared" ca="1" si="3"/>
        <v>6984</v>
      </c>
    </row>
    <row r="232" spans="1:1">
      <c r="A232">
        <f t="shared" ca="1" si="3"/>
        <v>953</v>
      </c>
    </row>
    <row r="233" spans="1:1">
      <c r="A233">
        <f t="shared" ca="1" si="3"/>
        <v>9578</v>
      </c>
    </row>
    <row r="234" spans="1:1">
      <c r="A234">
        <f t="shared" ca="1" si="3"/>
        <v>9381</v>
      </c>
    </row>
    <row r="235" spans="1:1">
      <c r="A235">
        <f t="shared" ca="1" si="3"/>
        <v>6237</v>
      </c>
    </row>
    <row r="236" spans="1:1">
      <c r="A236">
        <f t="shared" ca="1" si="3"/>
        <v>7360</v>
      </c>
    </row>
    <row r="237" spans="1:1">
      <c r="A237">
        <f t="shared" ca="1" si="3"/>
        <v>1741</v>
      </c>
    </row>
    <row r="238" spans="1:1">
      <c r="A238">
        <f t="shared" ca="1" si="3"/>
        <v>6787</v>
      </c>
    </row>
    <row r="239" spans="1:1">
      <c r="A239">
        <f t="shared" ca="1" si="3"/>
        <v>3741</v>
      </c>
    </row>
    <row r="240" spans="1:1">
      <c r="A240">
        <f t="shared" ca="1" si="3"/>
        <v>2551</v>
      </c>
    </row>
    <row r="241" spans="1:1">
      <c r="A241">
        <f t="shared" ca="1" si="3"/>
        <v>560</v>
      </c>
    </row>
    <row r="242" spans="1:1">
      <c r="A242">
        <f t="shared" ca="1" si="3"/>
        <v>6137</v>
      </c>
    </row>
    <row r="243" spans="1:1">
      <c r="A243">
        <f t="shared" ca="1" si="3"/>
        <v>4447</v>
      </c>
    </row>
    <row r="244" spans="1:1">
      <c r="A244">
        <f t="shared" ca="1" si="3"/>
        <v>5767</v>
      </c>
    </row>
    <row r="245" spans="1:1">
      <c r="A245">
        <f t="shared" ca="1" si="3"/>
        <v>2069</v>
      </c>
    </row>
    <row r="246" spans="1:1">
      <c r="A246">
        <f t="shared" ca="1" si="3"/>
        <v>5465</v>
      </c>
    </row>
    <row r="247" spans="1:1">
      <c r="A247">
        <f t="shared" ca="1" si="3"/>
        <v>537</v>
      </c>
    </row>
    <row r="248" spans="1:1">
      <c r="A248">
        <f t="shared" ca="1" si="3"/>
        <v>1174</v>
      </c>
    </row>
    <row r="249" spans="1:1">
      <c r="A249">
        <f t="shared" ca="1" si="3"/>
        <v>6249</v>
      </c>
    </row>
    <row r="250" spans="1:1">
      <c r="A250">
        <f t="shared" ca="1" si="3"/>
        <v>5718</v>
      </c>
    </row>
    <row r="251" spans="1:1">
      <c r="A251">
        <f t="shared" ca="1" si="3"/>
        <v>941</v>
      </c>
    </row>
    <row r="252" spans="1:1">
      <c r="A252">
        <f t="shared" ca="1" si="3"/>
        <v>1040</v>
      </c>
    </row>
    <row r="253" spans="1:1">
      <c r="A253">
        <f t="shared" ca="1" si="3"/>
        <v>6002</v>
      </c>
    </row>
    <row r="254" spans="1:1">
      <c r="A254">
        <f t="shared" ca="1" si="3"/>
        <v>8498</v>
      </c>
    </row>
    <row r="255" spans="1:1">
      <c r="A255">
        <f t="shared" ca="1" si="3"/>
        <v>7775</v>
      </c>
    </row>
    <row r="256" spans="1:1">
      <c r="A256">
        <f t="shared" ca="1" si="3"/>
        <v>6721</v>
      </c>
    </row>
    <row r="257" spans="1:1">
      <c r="A257">
        <f t="shared" ca="1" si="3"/>
        <v>4886</v>
      </c>
    </row>
    <row r="258" spans="1:1">
      <c r="A258">
        <f t="shared" ca="1" si="3"/>
        <v>6657</v>
      </c>
    </row>
    <row r="259" spans="1:1">
      <c r="A259">
        <f t="shared" ref="A259:A322" ca="1" si="4">RANDBETWEEN(1,10000)</f>
        <v>2200</v>
      </c>
    </row>
    <row r="260" spans="1:1">
      <c r="A260">
        <f t="shared" ca="1" si="4"/>
        <v>3410</v>
      </c>
    </row>
    <row r="261" spans="1:1">
      <c r="A261">
        <f t="shared" ca="1" si="4"/>
        <v>3373</v>
      </c>
    </row>
    <row r="262" spans="1:1">
      <c r="A262">
        <f t="shared" ca="1" si="4"/>
        <v>7430</v>
      </c>
    </row>
    <row r="263" spans="1:1">
      <c r="A263">
        <f t="shared" ca="1" si="4"/>
        <v>2113</v>
      </c>
    </row>
    <row r="264" spans="1:1">
      <c r="A264">
        <f t="shared" ca="1" si="4"/>
        <v>8421</v>
      </c>
    </row>
    <row r="265" spans="1:1">
      <c r="A265">
        <f t="shared" ca="1" si="4"/>
        <v>7870</v>
      </c>
    </row>
    <row r="266" spans="1:1">
      <c r="A266">
        <f t="shared" ca="1" si="4"/>
        <v>4127</v>
      </c>
    </row>
    <row r="267" spans="1:1">
      <c r="A267">
        <f t="shared" ca="1" si="4"/>
        <v>2212</v>
      </c>
    </row>
    <row r="268" spans="1:1">
      <c r="A268">
        <f t="shared" ca="1" si="4"/>
        <v>4296</v>
      </c>
    </row>
    <row r="269" spans="1:1">
      <c r="A269">
        <f t="shared" ca="1" si="4"/>
        <v>9473</v>
      </c>
    </row>
    <row r="270" spans="1:1">
      <c r="A270">
        <f t="shared" ca="1" si="4"/>
        <v>919</v>
      </c>
    </row>
    <row r="271" spans="1:1">
      <c r="A271">
        <f t="shared" ca="1" si="4"/>
        <v>4081</v>
      </c>
    </row>
    <row r="272" spans="1:1">
      <c r="A272">
        <f t="shared" ca="1" si="4"/>
        <v>9700</v>
      </c>
    </row>
    <row r="273" spans="1:1">
      <c r="A273">
        <f t="shared" ca="1" si="4"/>
        <v>3788</v>
      </c>
    </row>
    <row r="274" spans="1:1">
      <c r="A274">
        <f t="shared" ca="1" si="4"/>
        <v>3127</v>
      </c>
    </row>
    <row r="275" spans="1:1">
      <c r="A275">
        <f t="shared" ca="1" si="4"/>
        <v>8157</v>
      </c>
    </row>
    <row r="276" spans="1:1">
      <c r="A276">
        <f t="shared" ca="1" si="4"/>
        <v>9878</v>
      </c>
    </row>
    <row r="277" spans="1:1">
      <c r="A277">
        <f t="shared" ca="1" si="4"/>
        <v>4676</v>
      </c>
    </row>
    <row r="278" spans="1:1">
      <c r="A278">
        <f t="shared" ca="1" si="4"/>
        <v>1177</v>
      </c>
    </row>
    <row r="279" spans="1:1">
      <c r="A279">
        <f t="shared" ca="1" si="4"/>
        <v>8174</v>
      </c>
    </row>
    <row r="280" spans="1:1">
      <c r="A280">
        <f t="shared" ca="1" si="4"/>
        <v>3540</v>
      </c>
    </row>
    <row r="281" spans="1:1">
      <c r="A281">
        <f t="shared" ca="1" si="4"/>
        <v>6499</v>
      </c>
    </row>
    <row r="282" spans="1:1">
      <c r="A282">
        <f t="shared" ca="1" si="4"/>
        <v>540</v>
      </c>
    </row>
    <row r="283" spans="1:1">
      <c r="A283">
        <f t="shared" ca="1" si="4"/>
        <v>1281</v>
      </c>
    </row>
    <row r="284" spans="1:1">
      <c r="A284">
        <f t="shared" ca="1" si="4"/>
        <v>640</v>
      </c>
    </row>
    <row r="285" spans="1:1">
      <c r="A285">
        <f t="shared" ca="1" si="4"/>
        <v>10000</v>
      </c>
    </row>
    <row r="286" spans="1:1">
      <c r="A286">
        <f t="shared" ca="1" si="4"/>
        <v>4868</v>
      </c>
    </row>
    <row r="287" spans="1:1">
      <c r="A287">
        <f t="shared" ca="1" si="4"/>
        <v>5493</v>
      </c>
    </row>
    <row r="288" spans="1:1">
      <c r="A288">
        <f t="shared" ca="1" si="4"/>
        <v>7200</v>
      </c>
    </row>
    <row r="289" spans="1:1">
      <c r="A289">
        <f t="shared" ca="1" si="4"/>
        <v>791</v>
      </c>
    </row>
    <row r="290" spans="1:1">
      <c r="A290">
        <f t="shared" ca="1" si="4"/>
        <v>9983</v>
      </c>
    </row>
    <row r="291" spans="1:1">
      <c r="A291">
        <f t="shared" ca="1" si="4"/>
        <v>4415</v>
      </c>
    </row>
    <row r="292" spans="1:1">
      <c r="A292">
        <f t="shared" ca="1" si="4"/>
        <v>8697</v>
      </c>
    </row>
    <row r="293" spans="1:1">
      <c r="A293">
        <f t="shared" ca="1" si="4"/>
        <v>9750</v>
      </c>
    </row>
    <row r="294" spans="1:1">
      <c r="A294">
        <f t="shared" ca="1" si="4"/>
        <v>8341</v>
      </c>
    </row>
    <row r="295" spans="1:1">
      <c r="A295">
        <f t="shared" ca="1" si="4"/>
        <v>3184</v>
      </c>
    </row>
    <row r="296" spans="1:1">
      <c r="A296">
        <f t="shared" ca="1" si="4"/>
        <v>6854</v>
      </c>
    </row>
    <row r="297" spans="1:1">
      <c r="A297">
        <f t="shared" ca="1" si="4"/>
        <v>1690</v>
      </c>
    </row>
    <row r="298" spans="1:1">
      <c r="A298">
        <f t="shared" ca="1" si="4"/>
        <v>5392</v>
      </c>
    </row>
    <row r="299" spans="1:1">
      <c r="A299">
        <f t="shared" ca="1" si="4"/>
        <v>3870</v>
      </c>
    </row>
    <row r="300" spans="1:1">
      <c r="A300">
        <f t="shared" ca="1" si="4"/>
        <v>4393</v>
      </c>
    </row>
    <row r="301" spans="1:1">
      <c r="A301">
        <f t="shared" ca="1" si="4"/>
        <v>846</v>
      </c>
    </row>
    <row r="302" spans="1:1">
      <c r="A302">
        <f t="shared" ca="1" si="4"/>
        <v>9041</v>
      </c>
    </row>
    <row r="303" spans="1:1">
      <c r="A303">
        <f t="shared" ca="1" si="4"/>
        <v>5034</v>
      </c>
    </row>
    <row r="304" spans="1:1">
      <c r="A304">
        <f t="shared" ca="1" si="4"/>
        <v>5767</v>
      </c>
    </row>
    <row r="305" spans="1:1">
      <c r="A305">
        <f t="shared" ca="1" si="4"/>
        <v>3927</v>
      </c>
    </row>
    <row r="306" spans="1:1">
      <c r="A306">
        <f t="shared" ca="1" si="4"/>
        <v>1469</v>
      </c>
    </row>
    <row r="307" spans="1:1">
      <c r="A307">
        <f t="shared" ca="1" si="4"/>
        <v>7717</v>
      </c>
    </row>
    <row r="308" spans="1:1">
      <c r="A308">
        <f t="shared" ca="1" si="4"/>
        <v>2313</v>
      </c>
    </row>
    <row r="309" spans="1:1">
      <c r="A309">
        <f t="shared" ca="1" si="4"/>
        <v>4192</v>
      </c>
    </row>
    <row r="310" spans="1:1">
      <c r="A310">
        <f t="shared" ca="1" si="4"/>
        <v>5771</v>
      </c>
    </row>
    <row r="311" spans="1:1">
      <c r="A311">
        <f t="shared" ca="1" si="4"/>
        <v>4453</v>
      </c>
    </row>
    <row r="312" spans="1:1">
      <c r="A312">
        <f t="shared" ca="1" si="4"/>
        <v>8158</v>
      </c>
    </row>
    <row r="313" spans="1:1">
      <c r="A313">
        <f t="shared" ca="1" si="4"/>
        <v>4110</v>
      </c>
    </row>
    <row r="314" spans="1:1">
      <c r="A314">
        <f t="shared" ca="1" si="4"/>
        <v>1152</v>
      </c>
    </row>
    <row r="315" spans="1:1">
      <c r="A315">
        <f t="shared" ca="1" si="4"/>
        <v>4904</v>
      </c>
    </row>
    <row r="316" spans="1:1">
      <c r="A316">
        <f t="shared" ca="1" si="4"/>
        <v>9749</v>
      </c>
    </row>
    <row r="317" spans="1:1">
      <c r="A317">
        <f t="shared" ca="1" si="4"/>
        <v>8452</v>
      </c>
    </row>
    <row r="318" spans="1:1">
      <c r="A318">
        <f t="shared" ca="1" si="4"/>
        <v>9586</v>
      </c>
    </row>
    <row r="319" spans="1:1">
      <c r="A319">
        <f t="shared" ca="1" si="4"/>
        <v>7866</v>
      </c>
    </row>
    <row r="320" spans="1:1">
      <c r="A320">
        <f t="shared" ca="1" si="4"/>
        <v>9347</v>
      </c>
    </row>
    <row r="321" spans="1:1">
      <c r="A321">
        <f t="shared" ca="1" si="4"/>
        <v>3963</v>
      </c>
    </row>
    <row r="322" spans="1:1">
      <c r="A322">
        <f t="shared" ca="1" si="4"/>
        <v>9121</v>
      </c>
    </row>
    <row r="323" spans="1:1">
      <c r="A323">
        <f t="shared" ref="A323:A386" ca="1" si="5">RANDBETWEEN(1,10000)</f>
        <v>740</v>
      </c>
    </row>
    <row r="324" spans="1:1">
      <c r="A324">
        <f t="shared" ca="1" si="5"/>
        <v>1416</v>
      </c>
    </row>
    <row r="325" spans="1:1">
      <c r="A325">
        <f t="shared" ca="1" si="5"/>
        <v>4218</v>
      </c>
    </row>
    <row r="326" spans="1:1">
      <c r="A326">
        <f t="shared" ca="1" si="5"/>
        <v>8468</v>
      </c>
    </row>
    <row r="327" spans="1:1">
      <c r="A327">
        <f t="shared" ca="1" si="5"/>
        <v>4650</v>
      </c>
    </row>
    <row r="328" spans="1:1">
      <c r="A328">
        <f t="shared" ca="1" si="5"/>
        <v>7217</v>
      </c>
    </row>
    <row r="329" spans="1:1">
      <c r="A329">
        <f t="shared" ca="1" si="5"/>
        <v>4907</v>
      </c>
    </row>
    <row r="330" spans="1:1">
      <c r="A330">
        <f t="shared" ca="1" si="5"/>
        <v>1781</v>
      </c>
    </row>
    <row r="331" spans="1:1">
      <c r="A331">
        <f t="shared" ca="1" si="5"/>
        <v>6375</v>
      </c>
    </row>
    <row r="332" spans="1:1">
      <c r="A332">
        <f t="shared" ca="1" si="5"/>
        <v>4673</v>
      </c>
    </row>
    <row r="333" spans="1:1">
      <c r="A333">
        <f t="shared" ca="1" si="5"/>
        <v>6911</v>
      </c>
    </row>
    <row r="334" spans="1:1">
      <c r="A334">
        <f t="shared" ca="1" si="5"/>
        <v>7399</v>
      </c>
    </row>
    <row r="335" spans="1:1">
      <c r="A335">
        <f t="shared" ca="1" si="5"/>
        <v>7794</v>
      </c>
    </row>
    <row r="336" spans="1:1">
      <c r="A336">
        <f t="shared" ca="1" si="5"/>
        <v>8342</v>
      </c>
    </row>
    <row r="337" spans="1:1">
      <c r="A337">
        <f t="shared" ca="1" si="5"/>
        <v>3532</v>
      </c>
    </row>
    <row r="338" spans="1:1">
      <c r="A338">
        <f t="shared" ca="1" si="5"/>
        <v>9934</v>
      </c>
    </row>
    <row r="339" spans="1:1">
      <c r="A339">
        <f t="shared" ca="1" si="5"/>
        <v>499</v>
      </c>
    </row>
    <row r="340" spans="1:1">
      <c r="A340">
        <f t="shared" ca="1" si="5"/>
        <v>4367</v>
      </c>
    </row>
    <row r="341" spans="1:1">
      <c r="A341">
        <f t="shared" ca="1" si="5"/>
        <v>6054</v>
      </c>
    </row>
    <row r="342" spans="1:1">
      <c r="A342">
        <f t="shared" ca="1" si="5"/>
        <v>7512</v>
      </c>
    </row>
    <row r="343" spans="1:1">
      <c r="A343">
        <f t="shared" ca="1" si="5"/>
        <v>7104</v>
      </c>
    </row>
    <row r="344" spans="1:1">
      <c r="A344">
        <f t="shared" ca="1" si="5"/>
        <v>213</v>
      </c>
    </row>
    <row r="345" spans="1:1">
      <c r="A345">
        <f t="shared" ca="1" si="5"/>
        <v>5815</v>
      </c>
    </row>
    <row r="346" spans="1:1">
      <c r="A346">
        <f t="shared" ca="1" si="5"/>
        <v>1947</v>
      </c>
    </row>
    <row r="347" spans="1:1">
      <c r="A347">
        <f t="shared" ca="1" si="5"/>
        <v>7481</v>
      </c>
    </row>
    <row r="348" spans="1:1">
      <c r="A348">
        <f t="shared" ca="1" si="5"/>
        <v>3879</v>
      </c>
    </row>
    <row r="349" spans="1:1">
      <c r="A349">
        <f t="shared" ca="1" si="5"/>
        <v>5806</v>
      </c>
    </row>
    <row r="350" spans="1:1">
      <c r="A350">
        <f t="shared" ca="1" si="5"/>
        <v>8039</v>
      </c>
    </row>
    <row r="351" spans="1:1">
      <c r="A351">
        <f t="shared" ca="1" si="5"/>
        <v>3213</v>
      </c>
    </row>
    <row r="352" spans="1:1">
      <c r="A352">
        <f t="shared" ca="1" si="5"/>
        <v>340</v>
      </c>
    </row>
    <row r="353" spans="1:1">
      <c r="A353">
        <f t="shared" ca="1" si="5"/>
        <v>7843</v>
      </c>
    </row>
    <row r="354" spans="1:1">
      <c r="A354">
        <f t="shared" ca="1" si="5"/>
        <v>178</v>
      </c>
    </row>
    <row r="355" spans="1:1">
      <c r="A355">
        <f t="shared" ca="1" si="5"/>
        <v>273</v>
      </c>
    </row>
    <row r="356" spans="1:1">
      <c r="A356">
        <f t="shared" ca="1" si="5"/>
        <v>1092</v>
      </c>
    </row>
    <row r="357" spans="1:1">
      <c r="A357">
        <f t="shared" ca="1" si="5"/>
        <v>2924</v>
      </c>
    </row>
    <row r="358" spans="1:1">
      <c r="A358">
        <f t="shared" ca="1" si="5"/>
        <v>4645</v>
      </c>
    </row>
    <row r="359" spans="1:1">
      <c r="A359">
        <f t="shared" ca="1" si="5"/>
        <v>9342</v>
      </c>
    </row>
    <row r="360" spans="1:1">
      <c r="A360">
        <f t="shared" ca="1" si="5"/>
        <v>7291</v>
      </c>
    </row>
    <row r="361" spans="1:1">
      <c r="A361">
        <f t="shared" ca="1" si="5"/>
        <v>8862</v>
      </c>
    </row>
    <row r="362" spans="1:1">
      <c r="A362">
        <f t="shared" ca="1" si="5"/>
        <v>2289</v>
      </c>
    </row>
    <row r="363" spans="1:1">
      <c r="A363">
        <f t="shared" ca="1" si="5"/>
        <v>7105</v>
      </c>
    </row>
    <row r="364" spans="1:1">
      <c r="A364">
        <f t="shared" ca="1" si="5"/>
        <v>4416</v>
      </c>
    </row>
    <row r="365" spans="1:1">
      <c r="A365">
        <f t="shared" ca="1" si="5"/>
        <v>8955</v>
      </c>
    </row>
    <row r="366" spans="1:1">
      <c r="A366">
        <f t="shared" ca="1" si="5"/>
        <v>1756</v>
      </c>
    </row>
    <row r="367" spans="1:1">
      <c r="A367">
        <f t="shared" ca="1" si="5"/>
        <v>7001</v>
      </c>
    </row>
    <row r="368" spans="1:1">
      <c r="A368">
        <f t="shared" ca="1" si="5"/>
        <v>8029</v>
      </c>
    </row>
    <row r="369" spans="1:1">
      <c r="A369">
        <f t="shared" ca="1" si="5"/>
        <v>9799</v>
      </c>
    </row>
    <row r="370" spans="1:1">
      <c r="A370">
        <f t="shared" ca="1" si="5"/>
        <v>8748</v>
      </c>
    </row>
    <row r="371" spans="1:1">
      <c r="A371">
        <f t="shared" ca="1" si="5"/>
        <v>2745</v>
      </c>
    </row>
    <row r="372" spans="1:1">
      <c r="A372">
        <f t="shared" ca="1" si="5"/>
        <v>1307</v>
      </c>
    </row>
    <row r="373" spans="1:1">
      <c r="A373">
        <f t="shared" ca="1" si="5"/>
        <v>3666</v>
      </c>
    </row>
    <row r="374" spans="1:1">
      <c r="A374">
        <f t="shared" ca="1" si="5"/>
        <v>972</v>
      </c>
    </row>
    <row r="375" spans="1:1">
      <c r="A375">
        <f t="shared" ca="1" si="5"/>
        <v>3220</v>
      </c>
    </row>
    <row r="376" spans="1:1">
      <c r="A376">
        <f t="shared" ca="1" si="5"/>
        <v>6459</v>
      </c>
    </row>
    <row r="377" spans="1:1">
      <c r="A377">
        <f t="shared" ca="1" si="5"/>
        <v>5302</v>
      </c>
    </row>
    <row r="378" spans="1:1">
      <c r="A378">
        <f t="shared" ca="1" si="5"/>
        <v>7311</v>
      </c>
    </row>
    <row r="379" spans="1:1">
      <c r="A379">
        <f t="shared" ca="1" si="5"/>
        <v>68</v>
      </c>
    </row>
    <row r="380" spans="1:1">
      <c r="A380">
        <f t="shared" ca="1" si="5"/>
        <v>1428</v>
      </c>
    </row>
    <row r="381" spans="1:1">
      <c r="A381">
        <f t="shared" ca="1" si="5"/>
        <v>845</v>
      </c>
    </row>
    <row r="382" spans="1:1">
      <c r="A382">
        <f t="shared" ca="1" si="5"/>
        <v>264</v>
      </c>
    </row>
    <row r="383" spans="1:1">
      <c r="A383">
        <f t="shared" ca="1" si="5"/>
        <v>6200</v>
      </c>
    </row>
    <row r="384" spans="1:1">
      <c r="A384">
        <f t="shared" ca="1" si="5"/>
        <v>4458</v>
      </c>
    </row>
    <row r="385" spans="1:1">
      <c r="A385">
        <f t="shared" ca="1" si="5"/>
        <v>5363</v>
      </c>
    </row>
    <row r="386" spans="1:1">
      <c r="A386">
        <f t="shared" ca="1" si="5"/>
        <v>8554</v>
      </c>
    </row>
    <row r="387" spans="1:1">
      <c r="A387">
        <f t="shared" ref="A387:A450" ca="1" si="6">RANDBETWEEN(1,10000)</f>
        <v>6041</v>
      </c>
    </row>
    <row r="388" spans="1:1">
      <c r="A388">
        <f t="shared" ca="1" si="6"/>
        <v>6302</v>
      </c>
    </row>
    <row r="389" spans="1:1">
      <c r="A389">
        <f t="shared" ca="1" si="6"/>
        <v>6647</v>
      </c>
    </row>
    <row r="390" spans="1:1">
      <c r="A390">
        <f t="shared" ca="1" si="6"/>
        <v>4998</v>
      </c>
    </row>
    <row r="391" spans="1:1">
      <c r="A391">
        <f t="shared" ca="1" si="6"/>
        <v>7764</v>
      </c>
    </row>
    <row r="392" spans="1:1">
      <c r="A392">
        <f t="shared" ca="1" si="6"/>
        <v>3494</v>
      </c>
    </row>
    <row r="393" spans="1:1">
      <c r="A393">
        <f t="shared" ca="1" si="6"/>
        <v>3123</v>
      </c>
    </row>
    <row r="394" spans="1:1">
      <c r="A394">
        <f t="shared" ca="1" si="6"/>
        <v>3860</v>
      </c>
    </row>
    <row r="395" spans="1:1">
      <c r="A395">
        <f t="shared" ca="1" si="6"/>
        <v>2015</v>
      </c>
    </row>
    <row r="396" spans="1:1">
      <c r="A396">
        <f t="shared" ca="1" si="6"/>
        <v>2462</v>
      </c>
    </row>
    <row r="397" spans="1:1">
      <c r="A397">
        <f t="shared" ca="1" si="6"/>
        <v>5160</v>
      </c>
    </row>
    <row r="398" spans="1:1">
      <c r="A398">
        <f t="shared" ca="1" si="6"/>
        <v>3956</v>
      </c>
    </row>
    <row r="399" spans="1:1">
      <c r="A399">
        <f t="shared" ca="1" si="6"/>
        <v>1879</v>
      </c>
    </row>
    <row r="400" spans="1:1">
      <c r="A400">
        <f t="shared" ca="1" si="6"/>
        <v>5793</v>
      </c>
    </row>
    <row r="401" spans="1:1">
      <c r="A401">
        <f t="shared" ca="1" si="6"/>
        <v>2103</v>
      </c>
    </row>
    <row r="402" spans="1:1">
      <c r="A402">
        <f t="shared" ca="1" si="6"/>
        <v>7331</v>
      </c>
    </row>
    <row r="403" spans="1:1">
      <c r="A403">
        <f t="shared" ca="1" si="6"/>
        <v>9136</v>
      </c>
    </row>
    <row r="404" spans="1:1">
      <c r="A404">
        <f t="shared" ca="1" si="6"/>
        <v>8677</v>
      </c>
    </row>
    <row r="405" spans="1:1">
      <c r="A405">
        <f t="shared" ca="1" si="6"/>
        <v>934</v>
      </c>
    </row>
    <row r="406" spans="1:1">
      <c r="A406">
        <f t="shared" ca="1" si="6"/>
        <v>5581</v>
      </c>
    </row>
    <row r="407" spans="1:1">
      <c r="A407">
        <f t="shared" ca="1" si="6"/>
        <v>1932</v>
      </c>
    </row>
    <row r="408" spans="1:1">
      <c r="A408">
        <f t="shared" ca="1" si="6"/>
        <v>9704</v>
      </c>
    </row>
    <row r="409" spans="1:1">
      <c r="A409">
        <f t="shared" ca="1" si="6"/>
        <v>920</v>
      </c>
    </row>
    <row r="410" spans="1:1">
      <c r="A410">
        <f t="shared" ca="1" si="6"/>
        <v>8297</v>
      </c>
    </row>
    <row r="411" spans="1:1">
      <c r="A411">
        <f t="shared" ca="1" si="6"/>
        <v>6050</v>
      </c>
    </row>
    <row r="412" spans="1:1">
      <c r="A412">
        <f t="shared" ca="1" si="6"/>
        <v>415</v>
      </c>
    </row>
    <row r="413" spans="1:1">
      <c r="A413">
        <f t="shared" ca="1" si="6"/>
        <v>3932</v>
      </c>
    </row>
    <row r="414" spans="1:1">
      <c r="A414">
        <f t="shared" ca="1" si="6"/>
        <v>9682</v>
      </c>
    </row>
    <row r="415" spans="1:1">
      <c r="A415">
        <f t="shared" ca="1" si="6"/>
        <v>9720</v>
      </c>
    </row>
    <row r="416" spans="1:1">
      <c r="A416">
        <f t="shared" ca="1" si="6"/>
        <v>1242</v>
      </c>
    </row>
    <row r="417" spans="1:1">
      <c r="A417">
        <f t="shared" ca="1" si="6"/>
        <v>7525</v>
      </c>
    </row>
    <row r="418" spans="1:1">
      <c r="A418">
        <f t="shared" ca="1" si="6"/>
        <v>3864</v>
      </c>
    </row>
    <row r="419" spans="1:1">
      <c r="A419">
        <f t="shared" ca="1" si="6"/>
        <v>9759</v>
      </c>
    </row>
    <row r="420" spans="1:1">
      <c r="A420">
        <f t="shared" ca="1" si="6"/>
        <v>4533</v>
      </c>
    </row>
    <row r="421" spans="1:1">
      <c r="A421">
        <f t="shared" ca="1" si="6"/>
        <v>7803</v>
      </c>
    </row>
    <row r="422" spans="1:1">
      <c r="A422">
        <f t="shared" ca="1" si="6"/>
        <v>1000</v>
      </c>
    </row>
    <row r="423" spans="1:1">
      <c r="A423">
        <f t="shared" ca="1" si="6"/>
        <v>2960</v>
      </c>
    </row>
    <row r="424" spans="1:1">
      <c r="A424">
        <f t="shared" ca="1" si="6"/>
        <v>7949</v>
      </c>
    </row>
    <row r="425" spans="1:1">
      <c r="A425">
        <f t="shared" ca="1" si="6"/>
        <v>8476</v>
      </c>
    </row>
    <row r="426" spans="1:1">
      <c r="A426">
        <f t="shared" ca="1" si="6"/>
        <v>8291</v>
      </c>
    </row>
    <row r="427" spans="1:1">
      <c r="A427">
        <f t="shared" ca="1" si="6"/>
        <v>505</v>
      </c>
    </row>
    <row r="428" spans="1:1">
      <c r="A428">
        <f t="shared" ca="1" si="6"/>
        <v>2400</v>
      </c>
    </row>
    <row r="429" spans="1:1">
      <c r="A429">
        <f t="shared" ca="1" si="6"/>
        <v>8932</v>
      </c>
    </row>
    <row r="430" spans="1:1">
      <c r="A430">
        <f t="shared" ca="1" si="6"/>
        <v>6301</v>
      </c>
    </row>
    <row r="431" spans="1:1">
      <c r="A431">
        <f t="shared" ca="1" si="6"/>
        <v>6286</v>
      </c>
    </row>
    <row r="432" spans="1:1">
      <c r="A432">
        <f t="shared" ca="1" si="6"/>
        <v>2897</v>
      </c>
    </row>
    <row r="433" spans="1:1">
      <c r="A433">
        <f t="shared" ca="1" si="6"/>
        <v>24</v>
      </c>
    </row>
    <row r="434" spans="1:1">
      <c r="A434">
        <f t="shared" ca="1" si="6"/>
        <v>2988</v>
      </c>
    </row>
    <row r="435" spans="1:1">
      <c r="A435">
        <f t="shared" ca="1" si="6"/>
        <v>1361</v>
      </c>
    </row>
    <row r="436" spans="1:1">
      <c r="A436">
        <f t="shared" ca="1" si="6"/>
        <v>4522</v>
      </c>
    </row>
    <row r="437" spans="1:1">
      <c r="A437">
        <f t="shared" ca="1" si="6"/>
        <v>6691</v>
      </c>
    </row>
    <row r="438" spans="1:1">
      <c r="A438">
        <f t="shared" ca="1" si="6"/>
        <v>7725</v>
      </c>
    </row>
    <row r="439" spans="1:1">
      <c r="A439">
        <f t="shared" ca="1" si="6"/>
        <v>5878</v>
      </c>
    </row>
    <row r="440" spans="1:1">
      <c r="A440">
        <f t="shared" ca="1" si="6"/>
        <v>1323</v>
      </c>
    </row>
    <row r="441" spans="1:1">
      <c r="A441">
        <f t="shared" ca="1" si="6"/>
        <v>9165</v>
      </c>
    </row>
    <row r="442" spans="1:1">
      <c r="A442">
        <f t="shared" ca="1" si="6"/>
        <v>7021</v>
      </c>
    </row>
    <row r="443" spans="1:1">
      <c r="A443">
        <f t="shared" ca="1" si="6"/>
        <v>2759</v>
      </c>
    </row>
    <row r="444" spans="1:1">
      <c r="A444">
        <f t="shared" ca="1" si="6"/>
        <v>4828</v>
      </c>
    </row>
    <row r="445" spans="1:1">
      <c r="A445">
        <f t="shared" ca="1" si="6"/>
        <v>7617</v>
      </c>
    </row>
    <row r="446" spans="1:1">
      <c r="A446">
        <f t="shared" ca="1" si="6"/>
        <v>9330</v>
      </c>
    </row>
    <row r="447" spans="1:1">
      <c r="A447">
        <f t="shared" ca="1" si="6"/>
        <v>8772</v>
      </c>
    </row>
    <row r="448" spans="1:1">
      <c r="A448">
        <f t="shared" ca="1" si="6"/>
        <v>7870</v>
      </c>
    </row>
    <row r="449" spans="1:1">
      <c r="A449">
        <f t="shared" ca="1" si="6"/>
        <v>9779</v>
      </c>
    </row>
    <row r="450" spans="1:1">
      <c r="A450">
        <f t="shared" ca="1" si="6"/>
        <v>7932</v>
      </c>
    </row>
    <row r="451" spans="1:1">
      <c r="A451">
        <f t="shared" ref="A451:A514" ca="1" si="7">RANDBETWEEN(1,10000)</f>
        <v>364</v>
      </c>
    </row>
    <row r="452" spans="1:1">
      <c r="A452">
        <f t="shared" ca="1" si="7"/>
        <v>2563</v>
      </c>
    </row>
    <row r="453" spans="1:1">
      <c r="A453">
        <f t="shared" ca="1" si="7"/>
        <v>5823</v>
      </c>
    </row>
    <row r="454" spans="1:1">
      <c r="A454">
        <f t="shared" ca="1" si="7"/>
        <v>7719</v>
      </c>
    </row>
    <row r="455" spans="1:1">
      <c r="A455">
        <f t="shared" ca="1" si="7"/>
        <v>2333</v>
      </c>
    </row>
    <row r="456" spans="1:1">
      <c r="A456">
        <f t="shared" ca="1" si="7"/>
        <v>7920</v>
      </c>
    </row>
    <row r="457" spans="1:1">
      <c r="A457">
        <f t="shared" ca="1" si="7"/>
        <v>350</v>
      </c>
    </row>
    <row r="458" spans="1:1">
      <c r="A458">
        <f t="shared" ca="1" si="7"/>
        <v>2779</v>
      </c>
    </row>
    <row r="459" spans="1:1">
      <c r="A459">
        <f t="shared" ca="1" si="7"/>
        <v>1820</v>
      </c>
    </row>
    <row r="460" spans="1:1">
      <c r="A460">
        <f t="shared" ca="1" si="7"/>
        <v>4703</v>
      </c>
    </row>
    <row r="461" spans="1:1">
      <c r="A461">
        <f t="shared" ca="1" si="7"/>
        <v>8560</v>
      </c>
    </row>
    <row r="462" spans="1:1">
      <c r="A462">
        <f t="shared" ca="1" si="7"/>
        <v>7710</v>
      </c>
    </row>
    <row r="463" spans="1:1">
      <c r="A463">
        <f t="shared" ca="1" si="7"/>
        <v>1736</v>
      </c>
    </row>
    <row r="464" spans="1:1">
      <c r="A464">
        <f t="shared" ca="1" si="7"/>
        <v>1251</v>
      </c>
    </row>
    <row r="465" spans="1:1">
      <c r="A465">
        <f t="shared" ca="1" si="7"/>
        <v>4642</v>
      </c>
    </row>
    <row r="466" spans="1:1">
      <c r="A466">
        <f t="shared" ca="1" si="7"/>
        <v>3492</v>
      </c>
    </row>
    <row r="467" spans="1:1">
      <c r="A467">
        <f t="shared" ca="1" si="7"/>
        <v>8398</v>
      </c>
    </row>
    <row r="468" spans="1:1">
      <c r="A468">
        <f t="shared" ca="1" si="7"/>
        <v>3857</v>
      </c>
    </row>
    <row r="469" spans="1:1">
      <c r="A469">
        <f t="shared" ca="1" si="7"/>
        <v>3757</v>
      </c>
    </row>
    <row r="470" spans="1:1">
      <c r="A470">
        <f t="shared" ca="1" si="7"/>
        <v>2583</v>
      </c>
    </row>
    <row r="471" spans="1:1">
      <c r="A471">
        <f t="shared" ca="1" si="7"/>
        <v>7312</v>
      </c>
    </row>
    <row r="472" spans="1:1">
      <c r="A472">
        <f t="shared" ca="1" si="7"/>
        <v>7239</v>
      </c>
    </row>
    <row r="473" spans="1:1">
      <c r="A473">
        <f t="shared" ca="1" si="7"/>
        <v>3099</v>
      </c>
    </row>
    <row r="474" spans="1:1">
      <c r="A474">
        <f t="shared" ca="1" si="7"/>
        <v>1467</v>
      </c>
    </row>
    <row r="475" spans="1:1">
      <c r="A475">
        <f t="shared" ca="1" si="7"/>
        <v>377</v>
      </c>
    </row>
    <row r="476" spans="1:1">
      <c r="A476">
        <f t="shared" ca="1" si="7"/>
        <v>5993</v>
      </c>
    </row>
    <row r="477" spans="1:1">
      <c r="A477">
        <f t="shared" ca="1" si="7"/>
        <v>4928</v>
      </c>
    </row>
    <row r="478" spans="1:1">
      <c r="A478">
        <f t="shared" ca="1" si="7"/>
        <v>7912</v>
      </c>
    </row>
    <row r="479" spans="1:1">
      <c r="A479">
        <f t="shared" ca="1" si="7"/>
        <v>8421</v>
      </c>
    </row>
    <row r="480" spans="1:1">
      <c r="A480">
        <f t="shared" ca="1" si="7"/>
        <v>958</v>
      </c>
    </row>
    <row r="481" spans="1:1">
      <c r="A481">
        <f t="shared" ca="1" si="7"/>
        <v>8614</v>
      </c>
    </row>
    <row r="482" spans="1:1">
      <c r="A482">
        <f t="shared" ca="1" si="7"/>
        <v>5143</v>
      </c>
    </row>
    <row r="483" spans="1:1">
      <c r="A483">
        <f t="shared" ca="1" si="7"/>
        <v>2206</v>
      </c>
    </row>
    <row r="484" spans="1:1">
      <c r="A484">
        <f t="shared" ca="1" si="7"/>
        <v>4941</v>
      </c>
    </row>
    <row r="485" spans="1:1">
      <c r="A485">
        <f t="shared" ca="1" si="7"/>
        <v>1238</v>
      </c>
    </row>
    <row r="486" spans="1:1">
      <c r="A486">
        <f t="shared" ca="1" si="7"/>
        <v>2195</v>
      </c>
    </row>
    <row r="487" spans="1:1">
      <c r="A487">
        <f t="shared" ca="1" si="7"/>
        <v>9539</v>
      </c>
    </row>
    <row r="488" spans="1:1">
      <c r="A488">
        <f t="shared" ca="1" si="7"/>
        <v>4078</v>
      </c>
    </row>
    <row r="489" spans="1:1">
      <c r="A489">
        <f t="shared" ca="1" si="7"/>
        <v>6992</v>
      </c>
    </row>
    <row r="490" spans="1:1">
      <c r="A490">
        <f t="shared" ca="1" si="7"/>
        <v>3476</v>
      </c>
    </row>
    <row r="491" spans="1:1">
      <c r="A491">
        <f t="shared" ca="1" si="7"/>
        <v>9818</v>
      </c>
    </row>
    <row r="492" spans="1:1">
      <c r="A492">
        <f t="shared" ca="1" si="7"/>
        <v>7045</v>
      </c>
    </row>
    <row r="493" spans="1:1">
      <c r="A493">
        <f t="shared" ca="1" si="7"/>
        <v>3661</v>
      </c>
    </row>
    <row r="494" spans="1:1">
      <c r="A494">
        <f t="shared" ca="1" si="7"/>
        <v>7698</v>
      </c>
    </row>
    <row r="495" spans="1:1">
      <c r="A495">
        <f t="shared" ca="1" si="7"/>
        <v>5842</v>
      </c>
    </row>
    <row r="496" spans="1:1">
      <c r="A496">
        <f t="shared" ca="1" si="7"/>
        <v>4214</v>
      </c>
    </row>
    <row r="497" spans="1:1">
      <c r="A497">
        <f t="shared" ca="1" si="7"/>
        <v>8231</v>
      </c>
    </row>
    <row r="498" spans="1:1">
      <c r="A498">
        <f t="shared" ca="1" si="7"/>
        <v>8600</v>
      </c>
    </row>
    <row r="499" spans="1:1">
      <c r="A499">
        <f t="shared" ca="1" si="7"/>
        <v>8837</v>
      </c>
    </row>
    <row r="500" spans="1:1">
      <c r="A500">
        <f t="shared" ca="1" si="7"/>
        <v>3012</v>
      </c>
    </row>
    <row r="501" spans="1:1">
      <c r="A501">
        <f t="shared" ca="1" si="7"/>
        <v>8400</v>
      </c>
    </row>
    <row r="502" spans="1:1">
      <c r="A502">
        <f t="shared" ca="1" si="7"/>
        <v>7275</v>
      </c>
    </row>
    <row r="503" spans="1:1">
      <c r="A503">
        <f t="shared" ca="1" si="7"/>
        <v>3971</v>
      </c>
    </row>
    <row r="504" spans="1:1">
      <c r="A504">
        <f t="shared" ca="1" si="7"/>
        <v>1014</v>
      </c>
    </row>
    <row r="505" spans="1:1">
      <c r="A505">
        <f t="shared" ca="1" si="7"/>
        <v>3867</v>
      </c>
    </row>
    <row r="506" spans="1:1">
      <c r="A506">
        <f t="shared" ca="1" si="7"/>
        <v>5896</v>
      </c>
    </row>
    <row r="507" spans="1:1">
      <c r="A507">
        <f t="shared" ca="1" si="7"/>
        <v>9360</v>
      </c>
    </row>
    <row r="508" spans="1:1">
      <c r="A508">
        <f t="shared" ca="1" si="7"/>
        <v>8245</v>
      </c>
    </row>
    <row r="509" spans="1:1">
      <c r="A509">
        <f t="shared" ca="1" si="7"/>
        <v>8286</v>
      </c>
    </row>
    <row r="510" spans="1:1">
      <c r="A510">
        <f t="shared" ca="1" si="7"/>
        <v>6080</v>
      </c>
    </row>
    <row r="511" spans="1:1">
      <c r="A511">
        <f t="shared" ca="1" si="7"/>
        <v>156</v>
      </c>
    </row>
    <row r="512" spans="1:1">
      <c r="A512">
        <f t="shared" ca="1" si="7"/>
        <v>8735</v>
      </c>
    </row>
    <row r="513" spans="1:1">
      <c r="A513">
        <f t="shared" ca="1" si="7"/>
        <v>6650</v>
      </c>
    </row>
    <row r="514" spans="1:1">
      <c r="A514">
        <f t="shared" ca="1" si="7"/>
        <v>2809</v>
      </c>
    </row>
    <row r="515" spans="1:1">
      <c r="A515">
        <f t="shared" ref="A515:A578" ca="1" si="8">RANDBETWEEN(1,10000)</f>
        <v>2777</v>
      </c>
    </row>
    <row r="516" spans="1:1">
      <c r="A516">
        <f t="shared" ca="1" si="8"/>
        <v>4570</v>
      </c>
    </row>
    <row r="517" spans="1:1">
      <c r="A517">
        <f t="shared" ca="1" si="8"/>
        <v>2976</v>
      </c>
    </row>
    <row r="518" spans="1:1">
      <c r="A518">
        <f t="shared" ca="1" si="8"/>
        <v>5982</v>
      </c>
    </row>
    <row r="519" spans="1:1">
      <c r="A519">
        <f t="shared" ca="1" si="8"/>
        <v>6618</v>
      </c>
    </row>
    <row r="520" spans="1:1">
      <c r="A520">
        <f t="shared" ca="1" si="8"/>
        <v>4709</v>
      </c>
    </row>
    <row r="521" spans="1:1">
      <c r="A521">
        <f t="shared" ca="1" si="8"/>
        <v>7445</v>
      </c>
    </row>
    <row r="522" spans="1:1">
      <c r="A522">
        <f t="shared" ca="1" si="8"/>
        <v>1778</v>
      </c>
    </row>
    <row r="523" spans="1:1">
      <c r="A523">
        <f t="shared" ca="1" si="8"/>
        <v>8331</v>
      </c>
    </row>
    <row r="524" spans="1:1">
      <c r="A524">
        <f t="shared" ca="1" si="8"/>
        <v>2217</v>
      </c>
    </row>
    <row r="525" spans="1:1">
      <c r="A525">
        <f t="shared" ca="1" si="8"/>
        <v>4447</v>
      </c>
    </row>
    <row r="526" spans="1:1">
      <c r="A526">
        <f t="shared" ca="1" si="8"/>
        <v>1730</v>
      </c>
    </row>
    <row r="527" spans="1:1">
      <c r="A527">
        <f t="shared" ca="1" si="8"/>
        <v>5533</v>
      </c>
    </row>
    <row r="528" spans="1:1">
      <c r="A528">
        <f t="shared" ca="1" si="8"/>
        <v>1669</v>
      </c>
    </row>
    <row r="529" spans="1:1">
      <c r="A529">
        <f t="shared" ca="1" si="8"/>
        <v>2199</v>
      </c>
    </row>
    <row r="530" spans="1:1">
      <c r="A530">
        <f t="shared" ca="1" si="8"/>
        <v>4042</v>
      </c>
    </row>
    <row r="531" spans="1:1">
      <c r="A531">
        <f t="shared" ca="1" si="8"/>
        <v>35</v>
      </c>
    </row>
    <row r="532" spans="1:1">
      <c r="A532">
        <f t="shared" ca="1" si="8"/>
        <v>2109</v>
      </c>
    </row>
    <row r="533" spans="1:1">
      <c r="A533">
        <f t="shared" ca="1" si="8"/>
        <v>592</v>
      </c>
    </row>
    <row r="534" spans="1:1">
      <c r="A534">
        <f t="shared" ca="1" si="8"/>
        <v>8030</v>
      </c>
    </row>
    <row r="535" spans="1:1">
      <c r="A535">
        <f t="shared" ca="1" si="8"/>
        <v>3083</v>
      </c>
    </row>
    <row r="536" spans="1:1">
      <c r="A536">
        <f t="shared" ca="1" si="8"/>
        <v>6597</v>
      </c>
    </row>
    <row r="537" spans="1:1">
      <c r="A537">
        <f t="shared" ca="1" si="8"/>
        <v>6979</v>
      </c>
    </row>
    <row r="538" spans="1:1">
      <c r="A538">
        <f t="shared" ca="1" si="8"/>
        <v>5911</v>
      </c>
    </row>
    <row r="539" spans="1:1">
      <c r="A539">
        <f t="shared" ca="1" si="8"/>
        <v>186</v>
      </c>
    </row>
    <row r="540" spans="1:1">
      <c r="A540">
        <f t="shared" ca="1" si="8"/>
        <v>6805</v>
      </c>
    </row>
    <row r="541" spans="1:1">
      <c r="A541">
        <f t="shared" ca="1" si="8"/>
        <v>3318</v>
      </c>
    </row>
    <row r="542" spans="1:1">
      <c r="A542">
        <f t="shared" ca="1" si="8"/>
        <v>4658</v>
      </c>
    </row>
    <row r="543" spans="1:1">
      <c r="A543">
        <f t="shared" ca="1" si="8"/>
        <v>8542</v>
      </c>
    </row>
    <row r="544" spans="1:1">
      <c r="A544">
        <f t="shared" ca="1" si="8"/>
        <v>7579</v>
      </c>
    </row>
    <row r="545" spans="1:1">
      <c r="A545">
        <f t="shared" ca="1" si="8"/>
        <v>4451</v>
      </c>
    </row>
    <row r="546" spans="1:1">
      <c r="A546">
        <f t="shared" ca="1" si="8"/>
        <v>5279</v>
      </c>
    </row>
    <row r="547" spans="1:1">
      <c r="A547">
        <f t="shared" ca="1" si="8"/>
        <v>5790</v>
      </c>
    </row>
    <row r="548" spans="1:1">
      <c r="A548">
        <f t="shared" ca="1" si="8"/>
        <v>7254</v>
      </c>
    </row>
    <row r="549" spans="1:1">
      <c r="A549">
        <f t="shared" ca="1" si="8"/>
        <v>4269</v>
      </c>
    </row>
    <row r="550" spans="1:1">
      <c r="A550">
        <f t="shared" ca="1" si="8"/>
        <v>8723</v>
      </c>
    </row>
    <row r="551" spans="1:1">
      <c r="A551">
        <f t="shared" ca="1" si="8"/>
        <v>5930</v>
      </c>
    </row>
    <row r="552" spans="1:1">
      <c r="A552">
        <f t="shared" ca="1" si="8"/>
        <v>7250</v>
      </c>
    </row>
    <row r="553" spans="1:1">
      <c r="A553">
        <f t="shared" ca="1" si="8"/>
        <v>7091</v>
      </c>
    </row>
    <row r="554" spans="1:1">
      <c r="A554">
        <f t="shared" ca="1" si="8"/>
        <v>9155</v>
      </c>
    </row>
    <row r="555" spans="1:1">
      <c r="A555">
        <f t="shared" ca="1" si="8"/>
        <v>2903</v>
      </c>
    </row>
    <row r="556" spans="1:1">
      <c r="A556">
        <f t="shared" ca="1" si="8"/>
        <v>6481</v>
      </c>
    </row>
    <row r="557" spans="1:1">
      <c r="A557">
        <f t="shared" ca="1" si="8"/>
        <v>9887</v>
      </c>
    </row>
    <row r="558" spans="1:1">
      <c r="A558">
        <f t="shared" ca="1" si="8"/>
        <v>5291</v>
      </c>
    </row>
    <row r="559" spans="1:1">
      <c r="A559">
        <f t="shared" ca="1" si="8"/>
        <v>7387</v>
      </c>
    </row>
    <row r="560" spans="1:1">
      <c r="A560">
        <f t="shared" ca="1" si="8"/>
        <v>442</v>
      </c>
    </row>
    <row r="561" spans="1:1">
      <c r="A561">
        <f t="shared" ca="1" si="8"/>
        <v>807</v>
      </c>
    </row>
    <row r="562" spans="1:1">
      <c r="A562">
        <f t="shared" ca="1" si="8"/>
        <v>5290</v>
      </c>
    </row>
    <row r="563" spans="1:1">
      <c r="A563">
        <f t="shared" ca="1" si="8"/>
        <v>8951</v>
      </c>
    </row>
    <row r="564" spans="1:1">
      <c r="A564">
        <f t="shared" ca="1" si="8"/>
        <v>9154</v>
      </c>
    </row>
    <row r="565" spans="1:1">
      <c r="A565">
        <f t="shared" ca="1" si="8"/>
        <v>2082</v>
      </c>
    </row>
    <row r="566" spans="1:1">
      <c r="A566">
        <f t="shared" ca="1" si="8"/>
        <v>7654</v>
      </c>
    </row>
    <row r="567" spans="1:1">
      <c r="A567">
        <f t="shared" ca="1" si="8"/>
        <v>590</v>
      </c>
    </row>
    <row r="568" spans="1:1">
      <c r="A568">
        <f t="shared" ca="1" si="8"/>
        <v>4875</v>
      </c>
    </row>
    <row r="569" spans="1:1">
      <c r="A569">
        <f t="shared" ca="1" si="8"/>
        <v>2072</v>
      </c>
    </row>
    <row r="570" spans="1:1">
      <c r="A570">
        <f t="shared" ca="1" si="8"/>
        <v>6247</v>
      </c>
    </row>
    <row r="571" spans="1:1">
      <c r="A571">
        <f t="shared" ca="1" si="8"/>
        <v>963</v>
      </c>
    </row>
    <row r="572" spans="1:1">
      <c r="A572">
        <f t="shared" ca="1" si="8"/>
        <v>9960</v>
      </c>
    </row>
    <row r="573" spans="1:1">
      <c r="A573">
        <f t="shared" ca="1" si="8"/>
        <v>1969</v>
      </c>
    </row>
    <row r="574" spans="1:1">
      <c r="A574">
        <f t="shared" ca="1" si="8"/>
        <v>5324</v>
      </c>
    </row>
    <row r="575" spans="1:1">
      <c r="A575">
        <f t="shared" ca="1" si="8"/>
        <v>2573</v>
      </c>
    </row>
    <row r="576" spans="1:1">
      <c r="A576">
        <f t="shared" ca="1" si="8"/>
        <v>5096</v>
      </c>
    </row>
    <row r="577" spans="1:1">
      <c r="A577">
        <f t="shared" ca="1" si="8"/>
        <v>3084</v>
      </c>
    </row>
    <row r="578" spans="1:1">
      <c r="A578">
        <f t="shared" ca="1" si="8"/>
        <v>5099</v>
      </c>
    </row>
    <row r="579" spans="1:1">
      <c r="A579">
        <f t="shared" ref="A579:A642" ca="1" si="9">RANDBETWEEN(1,10000)</f>
        <v>9901</v>
      </c>
    </row>
    <row r="580" spans="1:1">
      <c r="A580">
        <f t="shared" ca="1" si="9"/>
        <v>3298</v>
      </c>
    </row>
    <row r="581" spans="1:1">
      <c r="A581">
        <f t="shared" ca="1" si="9"/>
        <v>9142</v>
      </c>
    </row>
    <row r="582" spans="1:1">
      <c r="A582">
        <f t="shared" ca="1" si="9"/>
        <v>912</v>
      </c>
    </row>
    <row r="583" spans="1:1">
      <c r="A583">
        <f t="shared" ca="1" si="9"/>
        <v>4498</v>
      </c>
    </row>
    <row r="584" spans="1:1">
      <c r="A584">
        <f t="shared" ca="1" si="9"/>
        <v>7412</v>
      </c>
    </row>
    <row r="585" spans="1:1">
      <c r="A585">
        <f t="shared" ca="1" si="9"/>
        <v>3719</v>
      </c>
    </row>
    <row r="586" spans="1:1">
      <c r="A586">
        <f t="shared" ca="1" si="9"/>
        <v>2255</v>
      </c>
    </row>
    <row r="587" spans="1:1">
      <c r="A587">
        <f t="shared" ca="1" si="9"/>
        <v>5966</v>
      </c>
    </row>
    <row r="588" spans="1:1">
      <c r="A588">
        <f t="shared" ca="1" si="9"/>
        <v>9625</v>
      </c>
    </row>
    <row r="589" spans="1:1">
      <c r="A589">
        <f t="shared" ca="1" si="9"/>
        <v>8073</v>
      </c>
    </row>
    <row r="590" spans="1:1">
      <c r="A590">
        <f t="shared" ca="1" si="9"/>
        <v>3773</v>
      </c>
    </row>
    <row r="591" spans="1:1">
      <c r="A591">
        <f t="shared" ca="1" si="9"/>
        <v>4308</v>
      </c>
    </row>
    <row r="592" spans="1:1">
      <c r="A592">
        <f t="shared" ca="1" si="9"/>
        <v>8685</v>
      </c>
    </row>
    <row r="593" spans="1:1">
      <c r="A593">
        <f t="shared" ca="1" si="9"/>
        <v>7269</v>
      </c>
    </row>
    <row r="594" spans="1:1">
      <c r="A594">
        <f t="shared" ca="1" si="9"/>
        <v>5073</v>
      </c>
    </row>
    <row r="595" spans="1:1">
      <c r="A595">
        <f t="shared" ca="1" si="9"/>
        <v>5808</v>
      </c>
    </row>
    <row r="596" spans="1:1">
      <c r="A596">
        <f t="shared" ca="1" si="9"/>
        <v>914</v>
      </c>
    </row>
    <row r="597" spans="1:1">
      <c r="A597">
        <f t="shared" ca="1" si="9"/>
        <v>9116</v>
      </c>
    </row>
    <row r="598" spans="1:1">
      <c r="A598">
        <f t="shared" ca="1" si="9"/>
        <v>8626</v>
      </c>
    </row>
    <row r="599" spans="1:1">
      <c r="A599">
        <f t="shared" ca="1" si="9"/>
        <v>7028</v>
      </c>
    </row>
    <row r="600" spans="1:1">
      <c r="A600">
        <f t="shared" ca="1" si="9"/>
        <v>7869</v>
      </c>
    </row>
    <row r="601" spans="1:1">
      <c r="A601">
        <f t="shared" ca="1" si="9"/>
        <v>6956</v>
      </c>
    </row>
    <row r="602" spans="1:1">
      <c r="A602">
        <f t="shared" ca="1" si="9"/>
        <v>7377</v>
      </c>
    </row>
    <row r="603" spans="1:1">
      <c r="A603">
        <f t="shared" ca="1" si="9"/>
        <v>7026</v>
      </c>
    </row>
    <row r="604" spans="1:1">
      <c r="A604">
        <f t="shared" ca="1" si="9"/>
        <v>6259</v>
      </c>
    </row>
    <row r="605" spans="1:1">
      <c r="A605">
        <f t="shared" ca="1" si="9"/>
        <v>3643</v>
      </c>
    </row>
    <row r="606" spans="1:1">
      <c r="A606">
        <f t="shared" ca="1" si="9"/>
        <v>5130</v>
      </c>
    </row>
    <row r="607" spans="1:1">
      <c r="A607">
        <f t="shared" ca="1" si="9"/>
        <v>7433</v>
      </c>
    </row>
    <row r="608" spans="1:1">
      <c r="A608">
        <f t="shared" ca="1" si="9"/>
        <v>5954</v>
      </c>
    </row>
    <row r="609" spans="1:1">
      <c r="A609">
        <f t="shared" ca="1" si="9"/>
        <v>8713</v>
      </c>
    </row>
    <row r="610" spans="1:1">
      <c r="A610">
        <f t="shared" ca="1" si="9"/>
        <v>6377</v>
      </c>
    </row>
    <row r="611" spans="1:1">
      <c r="A611">
        <f t="shared" ca="1" si="9"/>
        <v>7377</v>
      </c>
    </row>
    <row r="612" spans="1:1">
      <c r="A612">
        <f t="shared" ca="1" si="9"/>
        <v>2186</v>
      </c>
    </row>
    <row r="613" spans="1:1">
      <c r="A613">
        <f t="shared" ca="1" si="9"/>
        <v>2599</v>
      </c>
    </row>
    <row r="614" spans="1:1">
      <c r="A614">
        <f t="shared" ca="1" si="9"/>
        <v>2179</v>
      </c>
    </row>
    <row r="615" spans="1:1">
      <c r="A615">
        <f t="shared" ca="1" si="9"/>
        <v>5219</v>
      </c>
    </row>
    <row r="616" spans="1:1">
      <c r="A616">
        <f t="shared" ca="1" si="9"/>
        <v>8365</v>
      </c>
    </row>
    <row r="617" spans="1:1">
      <c r="A617">
        <f t="shared" ca="1" si="9"/>
        <v>4257</v>
      </c>
    </row>
    <row r="618" spans="1:1">
      <c r="A618">
        <f t="shared" ca="1" si="9"/>
        <v>2430</v>
      </c>
    </row>
    <row r="619" spans="1:1">
      <c r="A619">
        <f t="shared" ca="1" si="9"/>
        <v>4504</v>
      </c>
    </row>
    <row r="620" spans="1:1">
      <c r="A620">
        <f t="shared" ca="1" si="9"/>
        <v>9460</v>
      </c>
    </row>
    <row r="621" spans="1:1">
      <c r="A621">
        <f t="shared" ca="1" si="9"/>
        <v>4318</v>
      </c>
    </row>
    <row r="622" spans="1:1">
      <c r="A622">
        <f t="shared" ca="1" si="9"/>
        <v>2998</v>
      </c>
    </row>
    <row r="623" spans="1:1">
      <c r="A623">
        <f t="shared" ca="1" si="9"/>
        <v>7510</v>
      </c>
    </row>
    <row r="624" spans="1:1">
      <c r="A624">
        <f t="shared" ca="1" si="9"/>
        <v>6401</v>
      </c>
    </row>
    <row r="625" spans="1:1">
      <c r="A625">
        <f t="shared" ca="1" si="9"/>
        <v>3167</v>
      </c>
    </row>
    <row r="626" spans="1:1">
      <c r="A626">
        <f t="shared" ca="1" si="9"/>
        <v>3586</v>
      </c>
    </row>
    <row r="627" spans="1:1">
      <c r="A627">
        <f t="shared" ca="1" si="9"/>
        <v>5309</v>
      </c>
    </row>
    <row r="628" spans="1:1">
      <c r="A628">
        <f t="shared" ca="1" si="9"/>
        <v>7680</v>
      </c>
    </row>
    <row r="629" spans="1:1">
      <c r="A629">
        <f t="shared" ca="1" si="9"/>
        <v>912</v>
      </c>
    </row>
    <row r="630" spans="1:1">
      <c r="A630">
        <f t="shared" ca="1" si="9"/>
        <v>3017</v>
      </c>
    </row>
    <row r="631" spans="1:1">
      <c r="A631">
        <f t="shared" ca="1" si="9"/>
        <v>8994</v>
      </c>
    </row>
    <row r="632" spans="1:1">
      <c r="A632">
        <f t="shared" ca="1" si="9"/>
        <v>7188</v>
      </c>
    </row>
    <row r="633" spans="1:1">
      <c r="A633">
        <f t="shared" ca="1" si="9"/>
        <v>9702</v>
      </c>
    </row>
    <row r="634" spans="1:1">
      <c r="A634">
        <f t="shared" ca="1" si="9"/>
        <v>7531</v>
      </c>
    </row>
    <row r="635" spans="1:1">
      <c r="A635">
        <f t="shared" ca="1" si="9"/>
        <v>3298</v>
      </c>
    </row>
    <row r="636" spans="1:1">
      <c r="A636">
        <f t="shared" ca="1" si="9"/>
        <v>7935</v>
      </c>
    </row>
    <row r="637" spans="1:1">
      <c r="A637">
        <f t="shared" ca="1" si="9"/>
        <v>2932</v>
      </c>
    </row>
    <row r="638" spans="1:1">
      <c r="A638">
        <f t="shared" ca="1" si="9"/>
        <v>9707</v>
      </c>
    </row>
    <row r="639" spans="1:1">
      <c r="A639">
        <f t="shared" ca="1" si="9"/>
        <v>103</v>
      </c>
    </row>
    <row r="640" spans="1:1">
      <c r="A640">
        <f t="shared" ca="1" si="9"/>
        <v>4933</v>
      </c>
    </row>
    <row r="641" spans="1:1">
      <c r="A641">
        <f t="shared" ca="1" si="9"/>
        <v>8477</v>
      </c>
    </row>
    <row r="642" spans="1:1">
      <c r="A642">
        <f t="shared" ca="1" si="9"/>
        <v>1547</v>
      </c>
    </row>
    <row r="643" spans="1:1">
      <c r="A643">
        <f t="shared" ref="A643:A706" ca="1" si="10">RANDBETWEEN(1,10000)</f>
        <v>3795</v>
      </c>
    </row>
    <row r="644" spans="1:1">
      <c r="A644">
        <f t="shared" ca="1" si="10"/>
        <v>2054</v>
      </c>
    </row>
    <row r="645" spans="1:1">
      <c r="A645">
        <f t="shared" ca="1" si="10"/>
        <v>44</v>
      </c>
    </row>
    <row r="646" spans="1:1">
      <c r="A646">
        <f t="shared" ca="1" si="10"/>
        <v>7049</v>
      </c>
    </row>
    <row r="647" spans="1:1">
      <c r="A647">
        <f t="shared" ca="1" si="10"/>
        <v>8181</v>
      </c>
    </row>
    <row r="648" spans="1:1">
      <c r="A648">
        <f t="shared" ca="1" si="10"/>
        <v>8370</v>
      </c>
    </row>
    <row r="649" spans="1:1">
      <c r="A649">
        <f t="shared" ca="1" si="10"/>
        <v>446</v>
      </c>
    </row>
    <row r="650" spans="1:1">
      <c r="A650">
        <f t="shared" ca="1" si="10"/>
        <v>7458</v>
      </c>
    </row>
    <row r="651" spans="1:1">
      <c r="A651">
        <f t="shared" ca="1" si="10"/>
        <v>6654</v>
      </c>
    </row>
    <row r="652" spans="1:1">
      <c r="A652">
        <f t="shared" ca="1" si="10"/>
        <v>714</v>
      </c>
    </row>
    <row r="653" spans="1:1">
      <c r="A653">
        <f t="shared" ca="1" si="10"/>
        <v>2618</v>
      </c>
    </row>
    <row r="654" spans="1:1">
      <c r="A654">
        <f t="shared" ca="1" si="10"/>
        <v>8199</v>
      </c>
    </row>
    <row r="655" spans="1:1">
      <c r="A655">
        <f t="shared" ca="1" si="10"/>
        <v>5406</v>
      </c>
    </row>
    <row r="656" spans="1:1">
      <c r="A656">
        <f t="shared" ca="1" si="10"/>
        <v>6984</v>
      </c>
    </row>
    <row r="657" spans="1:1">
      <c r="A657">
        <f t="shared" ca="1" si="10"/>
        <v>9742</v>
      </c>
    </row>
    <row r="658" spans="1:1">
      <c r="A658">
        <f t="shared" ca="1" si="10"/>
        <v>9985</v>
      </c>
    </row>
    <row r="659" spans="1:1">
      <c r="A659">
        <f t="shared" ca="1" si="10"/>
        <v>3631</v>
      </c>
    </row>
    <row r="660" spans="1:1">
      <c r="A660">
        <f t="shared" ca="1" si="10"/>
        <v>612</v>
      </c>
    </row>
    <row r="661" spans="1:1">
      <c r="A661">
        <f t="shared" ca="1" si="10"/>
        <v>1742</v>
      </c>
    </row>
    <row r="662" spans="1:1">
      <c r="A662">
        <f t="shared" ca="1" si="10"/>
        <v>8851</v>
      </c>
    </row>
    <row r="663" spans="1:1">
      <c r="A663">
        <f t="shared" ca="1" si="10"/>
        <v>3218</v>
      </c>
    </row>
    <row r="664" spans="1:1">
      <c r="A664">
        <f t="shared" ca="1" si="10"/>
        <v>120</v>
      </c>
    </row>
    <row r="665" spans="1:1">
      <c r="A665">
        <f t="shared" ca="1" si="10"/>
        <v>6559</v>
      </c>
    </row>
    <row r="666" spans="1:1">
      <c r="A666">
        <f t="shared" ca="1" si="10"/>
        <v>2305</v>
      </c>
    </row>
    <row r="667" spans="1:1">
      <c r="A667">
        <f t="shared" ca="1" si="10"/>
        <v>1475</v>
      </c>
    </row>
    <row r="668" spans="1:1">
      <c r="A668">
        <f t="shared" ca="1" si="10"/>
        <v>8790</v>
      </c>
    </row>
    <row r="669" spans="1:1">
      <c r="A669">
        <f t="shared" ca="1" si="10"/>
        <v>7651</v>
      </c>
    </row>
    <row r="670" spans="1:1">
      <c r="A670">
        <f t="shared" ca="1" si="10"/>
        <v>6461</v>
      </c>
    </row>
    <row r="671" spans="1:1">
      <c r="A671">
        <f t="shared" ca="1" si="10"/>
        <v>3107</v>
      </c>
    </row>
    <row r="672" spans="1:1">
      <c r="A672">
        <f t="shared" ca="1" si="10"/>
        <v>3955</v>
      </c>
    </row>
    <row r="673" spans="1:1">
      <c r="A673">
        <f t="shared" ca="1" si="10"/>
        <v>4031</v>
      </c>
    </row>
    <row r="674" spans="1:1">
      <c r="A674">
        <f t="shared" ca="1" si="10"/>
        <v>1356</v>
      </c>
    </row>
    <row r="675" spans="1:1">
      <c r="A675">
        <f t="shared" ca="1" si="10"/>
        <v>8715</v>
      </c>
    </row>
    <row r="676" spans="1:1">
      <c r="A676">
        <f t="shared" ca="1" si="10"/>
        <v>2166</v>
      </c>
    </row>
    <row r="677" spans="1:1">
      <c r="A677">
        <f t="shared" ca="1" si="10"/>
        <v>4097</v>
      </c>
    </row>
    <row r="678" spans="1:1">
      <c r="A678">
        <f t="shared" ca="1" si="10"/>
        <v>800</v>
      </c>
    </row>
    <row r="679" spans="1:1">
      <c r="A679">
        <f t="shared" ca="1" si="10"/>
        <v>1241</v>
      </c>
    </row>
    <row r="680" spans="1:1">
      <c r="A680">
        <f t="shared" ca="1" si="10"/>
        <v>5215</v>
      </c>
    </row>
    <row r="681" spans="1:1">
      <c r="A681">
        <f t="shared" ca="1" si="10"/>
        <v>9478</v>
      </c>
    </row>
    <row r="682" spans="1:1">
      <c r="A682">
        <f t="shared" ca="1" si="10"/>
        <v>8074</v>
      </c>
    </row>
    <row r="683" spans="1:1">
      <c r="A683">
        <f t="shared" ca="1" si="10"/>
        <v>5602</v>
      </c>
    </row>
    <row r="684" spans="1:1">
      <c r="A684">
        <f t="shared" ca="1" si="10"/>
        <v>5733</v>
      </c>
    </row>
    <row r="685" spans="1:1">
      <c r="A685">
        <f t="shared" ca="1" si="10"/>
        <v>7786</v>
      </c>
    </row>
    <row r="686" spans="1:1">
      <c r="A686">
        <f t="shared" ca="1" si="10"/>
        <v>4524</v>
      </c>
    </row>
    <row r="687" spans="1:1">
      <c r="A687">
        <f t="shared" ca="1" si="10"/>
        <v>4651</v>
      </c>
    </row>
    <row r="688" spans="1:1">
      <c r="A688">
        <f t="shared" ca="1" si="10"/>
        <v>357</v>
      </c>
    </row>
    <row r="689" spans="1:1">
      <c r="A689">
        <f t="shared" ca="1" si="10"/>
        <v>8465</v>
      </c>
    </row>
    <row r="690" spans="1:1">
      <c r="A690">
        <f t="shared" ca="1" si="10"/>
        <v>3992</v>
      </c>
    </row>
    <row r="691" spans="1:1">
      <c r="A691">
        <f t="shared" ca="1" si="10"/>
        <v>7234</v>
      </c>
    </row>
    <row r="692" spans="1:1">
      <c r="A692">
        <f t="shared" ca="1" si="10"/>
        <v>9417</v>
      </c>
    </row>
    <row r="693" spans="1:1">
      <c r="A693">
        <f t="shared" ca="1" si="10"/>
        <v>4262</v>
      </c>
    </row>
    <row r="694" spans="1:1">
      <c r="A694">
        <f t="shared" ca="1" si="10"/>
        <v>7052</v>
      </c>
    </row>
    <row r="695" spans="1:1">
      <c r="A695">
        <f t="shared" ca="1" si="10"/>
        <v>1716</v>
      </c>
    </row>
    <row r="696" spans="1:1">
      <c r="A696">
        <f t="shared" ca="1" si="10"/>
        <v>4316</v>
      </c>
    </row>
    <row r="697" spans="1:1">
      <c r="A697">
        <f t="shared" ca="1" si="10"/>
        <v>5881</v>
      </c>
    </row>
    <row r="698" spans="1:1">
      <c r="A698">
        <f t="shared" ca="1" si="10"/>
        <v>5603</v>
      </c>
    </row>
    <row r="699" spans="1:1">
      <c r="A699">
        <f t="shared" ca="1" si="10"/>
        <v>921</v>
      </c>
    </row>
    <row r="700" spans="1:1">
      <c r="A700">
        <f t="shared" ca="1" si="10"/>
        <v>961</v>
      </c>
    </row>
    <row r="701" spans="1:1">
      <c r="A701">
        <f t="shared" ca="1" si="10"/>
        <v>8938</v>
      </c>
    </row>
    <row r="702" spans="1:1">
      <c r="A702">
        <f t="shared" ca="1" si="10"/>
        <v>8295</v>
      </c>
    </row>
    <row r="703" spans="1:1">
      <c r="A703">
        <f t="shared" ca="1" si="10"/>
        <v>6021</v>
      </c>
    </row>
    <row r="704" spans="1:1">
      <c r="A704">
        <f t="shared" ca="1" si="10"/>
        <v>571</v>
      </c>
    </row>
    <row r="705" spans="1:1">
      <c r="A705">
        <f t="shared" ca="1" si="10"/>
        <v>9395</v>
      </c>
    </row>
    <row r="706" spans="1:1">
      <c r="A706">
        <f t="shared" ca="1" si="10"/>
        <v>7994</v>
      </c>
    </row>
    <row r="707" spans="1:1">
      <c r="A707">
        <f t="shared" ref="A707:A770" ca="1" si="11">RANDBETWEEN(1,10000)</f>
        <v>4288</v>
      </c>
    </row>
    <row r="708" spans="1:1">
      <c r="A708">
        <f t="shared" ca="1" si="11"/>
        <v>3732</v>
      </c>
    </row>
    <row r="709" spans="1:1">
      <c r="A709">
        <f t="shared" ca="1" si="11"/>
        <v>5610</v>
      </c>
    </row>
    <row r="710" spans="1:1">
      <c r="A710">
        <f t="shared" ca="1" si="11"/>
        <v>6919</v>
      </c>
    </row>
    <row r="711" spans="1:1">
      <c r="A711">
        <f t="shared" ca="1" si="11"/>
        <v>4248</v>
      </c>
    </row>
    <row r="712" spans="1:1">
      <c r="A712">
        <f t="shared" ca="1" si="11"/>
        <v>9916</v>
      </c>
    </row>
    <row r="713" spans="1:1">
      <c r="A713">
        <f t="shared" ca="1" si="11"/>
        <v>4277</v>
      </c>
    </row>
    <row r="714" spans="1:1">
      <c r="A714">
        <f t="shared" ca="1" si="11"/>
        <v>4122</v>
      </c>
    </row>
    <row r="715" spans="1:1">
      <c r="A715">
        <f t="shared" ca="1" si="11"/>
        <v>3913</v>
      </c>
    </row>
    <row r="716" spans="1:1">
      <c r="A716">
        <f t="shared" ca="1" si="11"/>
        <v>3733</v>
      </c>
    </row>
    <row r="717" spans="1:1">
      <c r="A717">
        <f t="shared" ca="1" si="11"/>
        <v>1816</v>
      </c>
    </row>
    <row r="718" spans="1:1">
      <c r="A718">
        <f t="shared" ca="1" si="11"/>
        <v>2346</v>
      </c>
    </row>
    <row r="719" spans="1:1">
      <c r="A719">
        <f t="shared" ca="1" si="11"/>
        <v>1270</v>
      </c>
    </row>
    <row r="720" spans="1:1">
      <c r="A720">
        <f t="shared" ca="1" si="11"/>
        <v>9327</v>
      </c>
    </row>
    <row r="721" spans="1:1">
      <c r="A721">
        <f t="shared" ca="1" si="11"/>
        <v>2574</v>
      </c>
    </row>
    <row r="722" spans="1:1">
      <c r="A722">
        <f t="shared" ca="1" si="11"/>
        <v>6874</v>
      </c>
    </row>
    <row r="723" spans="1:1">
      <c r="A723">
        <f t="shared" ca="1" si="11"/>
        <v>8664</v>
      </c>
    </row>
    <row r="724" spans="1:1">
      <c r="A724">
        <f t="shared" ca="1" si="11"/>
        <v>7127</v>
      </c>
    </row>
    <row r="725" spans="1:1">
      <c r="A725">
        <f t="shared" ca="1" si="11"/>
        <v>9578</v>
      </c>
    </row>
    <row r="726" spans="1:1">
      <c r="A726">
        <f t="shared" ca="1" si="11"/>
        <v>6932</v>
      </c>
    </row>
    <row r="727" spans="1:1">
      <c r="A727">
        <f t="shared" ca="1" si="11"/>
        <v>7976</v>
      </c>
    </row>
    <row r="728" spans="1:1">
      <c r="A728">
        <f t="shared" ca="1" si="11"/>
        <v>4940</v>
      </c>
    </row>
    <row r="729" spans="1:1">
      <c r="A729">
        <f t="shared" ca="1" si="11"/>
        <v>312</v>
      </c>
    </row>
    <row r="730" spans="1:1">
      <c r="A730">
        <f t="shared" ca="1" si="11"/>
        <v>8871</v>
      </c>
    </row>
    <row r="731" spans="1:1">
      <c r="A731">
        <f t="shared" ca="1" si="11"/>
        <v>6660</v>
      </c>
    </row>
    <row r="732" spans="1:1">
      <c r="A732">
        <f t="shared" ca="1" si="11"/>
        <v>3546</v>
      </c>
    </row>
    <row r="733" spans="1:1">
      <c r="A733">
        <f t="shared" ca="1" si="11"/>
        <v>1547</v>
      </c>
    </row>
    <row r="734" spans="1:1">
      <c r="A734">
        <f t="shared" ca="1" si="11"/>
        <v>6199</v>
      </c>
    </row>
    <row r="735" spans="1:1">
      <c r="A735">
        <f t="shared" ca="1" si="11"/>
        <v>3227</v>
      </c>
    </row>
    <row r="736" spans="1:1">
      <c r="A736">
        <f t="shared" ca="1" si="11"/>
        <v>2843</v>
      </c>
    </row>
    <row r="737" spans="1:1">
      <c r="A737">
        <f t="shared" ca="1" si="11"/>
        <v>8231</v>
      </c>
    </row>
    <row r="738" spans="1:1">
      <c r="A738">
        <f t="shared" ca="1" si="11"/>
        <v>7514</v>
      </c>
    </row>
    <row r="739" spans="1:1">
      <c r="A739">
        <f t="shared" ca="1" si="11"/>
        <v>4071</v>
      </c>
    </row>
    <row r="740" spans="1:1">
      <c r="A740">
        <f t="shared" ca="1" si="11"/>
        <v>3072</v>
      </c>
    </row>
    <row r="741" spans="1:1">
      <c r="A741">
        <f t="shared" ca="1" si="11"/>
        <v>9183</v>
      </c>
    </row>
    <row r="742" spans="1:1">
      <c r="A742">
        <f t="shared" ca="1" si="11"/>
        <v>7804</v>
      </c>
    </row>
    <row r="743" spans="1:1">
      <c r="A743">
        <f t="shared" ca="1" si="11"/>
        <v>9617</v>
      </c>
    </row>
    <row r="744" spans="1:1">
      <c r="A744">
        <f t="shared" ca="1" si="11"/>
        <v>3350</v>
      </c>
    </row>
    <row r="745" spans="1:1">
      <c r="A745">
        <f t="shared" ca="1" si="11"/>
        <v>5721</v>
      </c>
    </row>
    <row r="746" spans="1:1">
      <c r="A746">
        <f t="shared" ca="1" si="11"/>
        <v>5834</v>
      </c>
    </row>
    <row r="747" spans="1:1">
      <c r="A747">
        <f t="shared" ca="1" si="11"/>
        <v>5637</v>
      </c>
    </row>
    <row r="748" spans="1:1">
      <c r="A748">
        <f t="shared" ca="1" si="11"/>
        <v>7766</v>
      </c>
    </row>
    <row r="749" spans="1:1">
      <c r="A749">
        <f t="shared" ca="1" si="11"/>
        <v>5692</v>
      </c>
    </row>
    <row r="750" spans="1:1">
      <c r="A750">
        <f t="shared" ca="1" si="11"/>
        <v>7446</v>
      </c>
    </row>
    <row r="751" spans="1:1">
      <c r="A751">
        <f t="shared" ca="1" si="11"/>
        <v>6564</v>
      </c>
    </row>
    <row r="752" spans="1:1">
      <c r="A752">
        <f t="shared" ca="1" si="11"/>
        <v>1531</v>
      </c>
    </row>
    <row r="753" spans="1:1">
      <c r="A753">
        <f t="shared" ca="1" si="11"/>
        <v>3002</v>
      </c>
    </row>
    <row r="754" spans="1:1">
      <c r="A754">
        <f t="shared" ca="1" si="11"/>
        <v>3612</v>
      </c>
    </row>
    <row r="755" spans="1:1">
      <c r="A755">
        <f t="shared" ca="1" si="11"/>
        <v>9514</v>
      </c>
    </row>
    <row r="756" spans="1:1">
      <c r="A756">
        <f t="shared" ca="1" si="11"/>
        <v>8369</v>
      </c>
    </row>
    <row r="757" spans="1:1">
      <c r="A757">
        <f t="shared" ca="1" si="11"/>
        <v>177</v>
      </c>
    </row>
    <row r="758" spans="1:1">
      <c r="A758">
        <f t="shared" ca="1" si="11"/>
        <v>7290</v>
      </c>
    </row>
    <row r="759" spans="1:1">
      <c r="A759">
        <f t="shared" ca="1" si="11"/>
        <v>4467</v>
      </c>
    </row>
    <row r="760" spans="1:1">
      <c r="A760">
        <f t="shared" ca="1" si="11"/>
        <v>3354</v>
      </c>
    </row>
    <row r="761" spans="1:1">
      <c r="A761">
        <f t="shared" ca="1" si="11"/>
        <v>6503</v>
      </c>
    </row>
    <row r="762" spans="1:1">
      <c r="A762">
        <f t="shared" ca="1" si="11"/>
        <v>6980</v>
      </c>
    </row>
    <row r="763" spans="1:1">
      <c r="A763">
        <f t="shared" ca="1" si="11"/>
        <v>1006</v>
      </c>
    </row>
    <row r="764" spans="1:1">
      <c r="A764">
        <f t="shared" ca="1" si="11"/>
        <v>6047</v>
      </c>
    </row>
    <row r="765" spans="1:1">
      <c r="A765">
        <f t="shared" ca="1" si="11"/>
        <v>6143</v>
      </c>
    </row>
    <row r="766" spans="1:1">
      <c r="A766">
        <f t="shared" ca="1" si="11"/>
        <v>4098</v>
      </c>
    </row>
    <row r="767" spans="1:1">
      <c r="A767">
        <f t="shared" ca="1" si="11"/>
        <v>2332</v>
      </c>
    </row>
    <row r="768" spans="1:1">
      <c r="A768">
        <f t="shared" ca="1" si="11"/>
        <v>4656</v>
      </c>
    </row>
    <row r="769" spans="1:1">
      <c r="A769">
        <f t="shared" ca="1" si="11"/>
        <v>4347</v>
      </c>
    </row>
    <row r="770" spans="1:1">
      <c r="A770">
        <f t="shared" ca="1" si="11"/>
        <v>4404</v>
      </c>
    </row>
    <row r="771" spans="1:1">
      <c r="A771">
        <f t="shared" ref="A771:A834" ca="1" si="12">RANDBETWEEN(1,10000)</f>
        <v>9924</v>
      </c>
    </row>
    <row r="772" spans="1:1">
      <c r="A772">
        <f t="shared" ca="1" si="12"/>
        <v>6807</v>
      </c>
    </row>
    <row r="773" spans="1:1">
      <c r="A773">
        <f t="shared" ca="1" si="12"/>
        <v>994</v>
      </c>
    </row>
    <row r="774" spans="1:1">
      <c r="A774">
        <f t="shared" ca="1" si="12"/>
        <v>8228</v>
      </c>
    </row>
    <row r="775" spans="1:1">
      <c r="A775">
        <f t="shared" ca="1" si="12"/>
        <v>5798</v>
      </c>
    </row>
    <row r="776" spans="1:1">
      <c r="A776">
        <f t="shared" ca="1" si="12"/>
        <v>4450</v>
      </c>
    </row>
    <row r="777" spans="1:1">
      <c r="A777">
        <f t="shared" ca="1" si="12"/>
        <v>8511</v>
      </c>
    </row>
    <row r="778" spans="1:1">
      <c r="A778">
        <f t="shared" ca="1" si="12"/>
        <v>6208</v>
      </c>
    </row>
    <row r="779" spans="1:1">
      <c r="A779">
        <f t="shared" ca="1" si="12"/>
        <v>5452</v>
      </c>
    </row>
    <row r="780" spans="1:1">
      <c r="A780">
        <f t="shared" ca="1" si="12"/>
        <v>7025</v>
      </c>
    </row>
    <row r="781" spans="1:1">
      <c r="A781">
        <f t="shared" ca="1" si="12"/>
        <v>6296</v>
      </c>
    </row>
    <row r="782" spans="1:1">
      <c r="A782">
        <f t="shared" ca="1" si="12"/>
        <v>1152</v>
      </c>
    </row>
    <row r="783" spans="1:1">
      <c r="A783">
        <f t="shared" ca="1" si="12"/>
        <v>2019</v>
      </c>
    </row>
    <row r="784" spans="1:1">
      <c r="A784">
        <f t="shared" ca="1" si="12"/>
        <v>797</v>
      </c>
    </row>
    <row r="785" spans="1:1">
      <c r="A785">
        <f t="shared" ca="1" si="12"/>
        <v>1478</v>
      </c>
    </row>
    <row r="786" spans="1:1">
      <c r="A786">
        <f t="shared" ca="1" si="12"/>
        <v>3383</v>
      </c>
    </row>
    <row r="787" spans="1:1">
      <c r="A787">
        <f t="shared" ca="1" si="12"/>
        <v>7186</v>
      </c>
    </row>
    <row r="788" spans="1:1">
      <c r="A788">
        <f t="shared" ca="1" si="12"/>
        <v>7998</v>
      </c>
    </row>
    <row r="789" spans="1:1">
      <c r="A789">
        <f t="shared" ca="1" si="12"/>
        <v>1438</v>
      </c>
    </row>
    <row r="790" spans="1:1">
      <c r="A790">
        <f t="shared" ca="1" si="12"/>
        <v>9612</v>
      </c>
    </row>
    <row r="791" spans="1:1">
      <c r="A791">
        <f t="shared" ca="1" si="12"/>
        <v>4792</v>
      </c>
    </row>
    <row r="792" spans="1:1">
      <c r="A792">
        <f t="shared" ca="1" si="12"/>
        <v>6614</v>
      </c>
    </row>
    <row r="793" spans="1:1">
      <c r="A793">
        <f t="shared" ca="1" si="12"/>
        <v>7196</v>
      </c>
    </row>
    <row r="794" spans="1:1">
      <c r="A794">
        <f t="shared" ca="1" si="12"/>
        <v>3750</v>
      </c>
    </row>
    <row r="795" spans="1:1">
      <c r="A795">
        <f t="shared" ca="1" si="12"/>
        <v>6507</v>
      </c>
    </row>
    <row r="796" spans="1:1">
      <c r="A796">
        <f t="shared" ca="1" si="12"/>
        <v>7070</v>
      </c>
    </row>
    <row r="797" spans="1:1">
      <c r="A797">
        <f t="shared" ca="1" si="12"/>
        <v>960</v>
      </c>
    </row>
    <row r="798" spans="1:1">
      <c r="A798">
        <f t="shared" ca="1" si="12"/>
        <v>1869</v>
      </c>
    </row>
    <row r="799" spans="1:1">
      <c r="A799">
        <f t="shared" ca="1" si="12"/>
        <v>8572</v>
      </c>
    </row>
    <row r="800" spans="1:1">
      <c r="A800">
        <f t="shared" ca="1" si="12"/>
        <v>6772</v>
      </c>
    </row>
    <row r="801" spans="1:1">
      <c r="A801">
        <f t="shared" ca="1" si="12"/>
        <v>8507</v>
      </c>
    </row>
    <row r="802" spans="1:1">
      <c r="A802">
        <f t="shared" ca="1" si="12"/>
        <v>5491</v>
      </c>
    </row>
    <row r="803" spans="1:1">
      <c r="A803">
        <f t="shared" ca="1" si="12"/>
        <v>7905</v>
      </c>
    </row>
    <row r="804" spans="1:1">
      <c r="A804">
        <f t="shared" ca="1" si="12"/>
        <v>3129</v>
      </c>
    </row>
    <row r="805" spans="1:1">
      <c r="A805">
        <f t="shared" ca="1" si="12"/>
        <v>6345</v>
      </c>
    </row>
    <row r="806" spans="1:1">
      <c r="A806">
        <f t="shared" ca="1" si="12"/>
        <v>388</v>
      </c>
    </row>
    <row r="807" spans="1:1">
      <c r="A807">
        <f t="shared" ca="1" si="12"/>
        <v>5998</v>
      </c>
    </row>
    <row r="808" spans="1:1">
      <c r="A808">
        <f t="shared" ca="1" si="12"/>
        <v>1017</v>
      </c>
    </row>
    <row r="809" spans="1:1">
      <c r="A809">
        <f t="shared" ca="1" si="12"/>
        <v>5154</v>
      </c>
    </row>
    <row r="810" spans="1:1">
      <c r="A810">
        <f t="shared" ca="1" si="12"/>
        <v>7038</v>
      </c>
    </row>
    <row r="811" spans="1:1">
      <c r="A811">
        <f t="shared" ca="1" si="12"/>
        <v>3939</v>
      </c>
    </row>
    <row r="812" spans="1:1">
      <c r="A812">
        <f t="shared" ca="1" si="12"/>
        <v>1901</v>
      </c>
    </row>
    <row r="813" spans="1:1">
      <c r="A813">
        <f t="shared" ca="1" si="12"/>
        <v>9536</v>
      </c>
    </row>
    <row r="814" spans="1:1">
      <c r="A814">
        <f t="shared" ca="1" si="12"/>
        <v>1352</v>
      </c>
    </row>
    <row r="815" spans="1:1">
      <c r="A815">
        <f t="shared" ca="1" si="12"/>
        <v>9809</v>
      </c>
    </row>
    <row r="816" spans="1:1">
      <c r="A816">
        <f t="shared" ca="1" si="12"/>
        <v>9536</v>
      </c>
    </row>
    <row r="817" spans="1:1">
      <c r="A817">
        <f t="shared" ca="1" si="12"/>
        <v>4723</v>
      </c>
    </row>
    <row r="818" spans="1:1">
      <c r="A818">
        <f t="shared" ca="1" si="12"/>
        <v>3928</v>
      </c>
    </row>
    <row r="819" spans="1:1">
      <c r="A819">
        <f t="shared" ca="1" si="12"/>
        <v>741</v>
      </c>
    </row>
    <row r="820" spans="1:1">
      <c r="A820">
        <f t="shared" ca="1" si="12"/>
        <v>4624</v>
      </c>
    </row>
    <row r="821" spans="1:1">
      <c r="A821">
        <f t="shared" ca="1" si="12"/>
        <v>5955</v>
      </c>
    </row>
    <row r="822" spans="1:1">
      <c r="A822">
        <f t="shared" ca="1" si="12"/>
        <v>199</v>
      </c>
    </row>
    <row r="823" spans="1:1">
      <c r="A823">
        <f t="shared" ca="1" si="12"/>
        <v>9349</v>
      </c>
    </row>
    <row r="824" spans="1:1">
      <c r="A824">
        <f t="shared" ca="1" si="12"/>
        <v>8890</v>
      </c>
    </row>
    <row r="825" spans="1:1">
      <c r="A825">
        <f t="shared" ca="1" si="12"/>
        <v>2065</v>
      </c>
    </row>
    <row r="826" spans="1:1">
      <c r="A826">
        <f t="shared" ca="1" si="12"/>
        <v>6797</v>
      </c>
    </row>
    <row r="827" spans="1:1">
      <c r="A827">
        <f t="shared" ca="1" si="12"/>
        <v>3053</v>
      </c>
    </row>
    <row r="828" spans="1:1">
      <c r="A828">
        <f t="shared" ca="1" si="12"/>
        <v>5598</v>
      </c>
    </row>
    <row r="829" spans="1:1">
      <c r="A829">
        <f t="shared" ca="1" si="12"/>
        <v>131</v>
      </c>
    </row>
    <row r="830" spans="1:1">
      <c r="A830">
        <f t="shared" ca="1" si="12"/>
        <v>8151</v>
      </c>
    </row>
    <row r="831" spans="1:1">
      <c r="A831">
        <f t="shared" ca="1" si="12"/>
        <v>2609</v>
      </c>
    </row>
    <row r="832" spans="1:1">
      <c r="A832">
        <f t="shared" ca="1" si="12"/>
        <v>1424</v>
      </c>
    </row>
    <row r="833" spans="1:1">
      <c r="A833">
        <f t="shared" ca="1" si="12"/>
        <v>1210</v>
      </c>
    </row>
    <row r="834" spans="1:1">
      <c r="A834">
        <f t="shared" ca="1" si="12"/>
        <v>6015</v>
      </c>
    </row>
    <row r="835" spans="1:1">
      <c r="A835">
        <f t="shared" ref="A835:A898" ca="1" si="13">RANDBETWEEN(1,10000)</f>
        <v>8760</v>
      </c>
    </row>
    <row r="836" spans="1:1">
      <c r="A836">
        <f t="shared" ca="1" si="13"/>
        <v>1570</v>
      </c>
    </row>
    <row r="837" spans="1:1">
      <c r="A837">
        <f t="shared" ca="1" si="13"/>
        <v>5139</v>
      </c>
    </row>
    <row r="838" spans="1:1">
      <c r="A838">
        <f t="shared" ca="1" si="13"/>
        <v>5224</v>
      </c>
    </row>
    <row r="839" spans="1:1">
      <c r="A839">
        <f t="shared" ca="1" si="13"/>
        <v>422</v>
      </c>
    </row>
    <row r="840" spans="1:1">
      <c r="A840">
        <f t="shared" ca="1" si="13"/>
        <v>342</v>
      </c>
    </row>
    <row r="841" spans="1:1">
      <c r="A841">
        <f t="shared" ca="1" si="13"/>
        <v>4251</v>
      </c>
    </row>
    <row r="842" spans="1:1">
      <c r="A842">
        <f t="shared" ca="1" si="13"/>
        <v>8496</v>
      </c>
    </row>
    <row r="843" spans="1:1">
      <c r="A843">
        <f t="shared" ca="1" si="13"/>
        <v>7097</v>
      </c>
    </row>
    <row r="844" spans="1:1">
      <c r="A844">
        <f t="shared" ca="1" si="13"/>
        <v>9348</v>
      </c>
    </row>
    <row r="845" spans="1:1">
      <c r="A845">
        <f t="shared" ca="1" si="13"/>
        <v>8750</v>
      </c>
    </row>
    <row r="846" spans="1:1">
      <c r="A846">
        <f t="shared" ca="1" si="13"/>
        <v>6330</v>
      </c>
    </row>
    <row r="847" spans="1:1">
      <c r="A847">
        <f t="shared" ca="1" si="13"/>
        <v>7637</v>
      </c>
    </row>
    <row r="848" spans="1:1">
      <c r="A848">
        <f t="shared" ca="1" si="13"/>
        <v>299</v>
      </c>
    </row>
    <row r="849" spans="1:1">
      <c r="A849">
        <f t="shared" ca="1" si="13"/>
        <v>8420</v>
      </c>
    </row>
    <row r="850" spans="1:1">
      <c r="A850">
        <f t="shared" ca="1" si="13"/>
        <v>9082</v>
      </c>
    </row>
    <row r="851" spans="1:1">
      <c r="A851">
        <f t="shared" ca="1" si="13"/>
        <v>8459</v>
      </c>
    </row>
    <row r="852" spans="1:1">
      <c r="A852">
        <f t="shared" ca="1" si="13"/>
        <v>5254</v>
      </c>
    </row>
    <row r="853" spans="1:1">
      <c r="A853">
        <f t="shared" ca="1" si="13"/>
        <v>249</v>
      </c>
    </row>
    <row r="854" spans="1:1">
      <c r="A854">
        <f t="shared" ca="1" si="13"/>
        <v>9526</v>
      </c>
    </row>
    <row r="855" spans="1:1">
      <c r="A855">
        <f t="shared" ca="1" si="13"/>
        <v>7185</v>
      </c>
    </row>
    <row r="856" spans="1:1">
      <c r="A856">
        <f t="shared" ca="1" si="13"/>
        <v>406</v>
      </c>
    </row>
    <row r="857" spans="1:1">
      <c r="A857">
        <f t="shared" ca="1" si="13"/>
        <v>747</v>
      </c>
    </row>
    <row r="858" spans="1:1">
      <c r="A858">
        <f t="shared" ca="1" si="13"/>
        <v>3828</v>
      </c>
    </row>
    <row r="859" spans="1:1">
      <c r="A859">
        <f t="shared" ca="1" si="13"/>
        <v>4162</v>
      </c>
    </row>
    <row r="860" spans="1:1">
      <c r="A860">
        <f t="shared" ca="1" si="13"/>
        <v>9085</v>
      </c>
    </row>
    <row r="861" spans="1:1">
      <c r="A861">
        <f t="shared" ca="1" si="13"/>
        <v>456</v>
      </c>
    </row>
    <row r="862" spans="1:1">
      <c r="A862">
        <f t="shared" ca="1" si="13"/>
        <v>966</v>
      </c>
    </row>
    <row r="863" spans="1:1">
      <c r="A863">
        <f t="shared" ca="1" si="13"/>
        <v>725</v>
      </c>
    </row>
    <row r="864" spans="1:1">
      <c r="A864">
        <f t="shared" ca="1" si="13"/>
        <v>7858</v>
      </c>
    </row>
    <row r="865" spans="1:1">
      <c r="A865">
        <f t="shared" ca="1" si="13"/>
        <v>5396</v>
      </c>
    </row>
    <row r="866" spans="1:1">
      <c r="A866">
        <f t="shared" ca="1" si="13"/>
        <v>8622</v>
      </c>
    </row>
    <row r="867" spans="1:1">
      <c r="A867">
        <f t="shared" ca="1" si="13"/>
        <v>1963</v>
      </c>
    </row>
    <row r="868" spans="1:1">
      <c r="A868">
        <f t="shared" ca="1" si="13"/>
        <v>5581</v>
      </c>
    </row>
    <row r="869" spans="1:1">
      <c r="A869">
        <f t="shared" ca="1" si="13"/>
        <v>7353</v>
      </c>
    </row>
    <row r="870" spans="1:1">
      <c r="A870">
        <f t="shared" ca="1" si="13"/>
        <v>3752</v>
      </c>
    </row>
    <row r="871" spans="1:1">
      <c r="A871">
        <f t="shared" ca="1" si="13"/>
        <v>639</v>
      </c>
    </row>
    <row r="872" spans="1:1">
      <c r="A872">
        <f t="shared" ca="1" si="13"/>
        <v>7852</v>
      </c>
    </row>
    <row r="873" spans="1:1">
      <c r="A873">
        <f t="shared" ca="1" si="13"/>
        <v>4066</v>
      </c>
    </row>
    <row r="874" spans="1:1">
      <c r="A874">
        <f t="shared" ca="1" si="13"/>
        <v>5199</v>
      </c>
    </row>
    <row r="875" spans="1:1">
      <c r="A875">
        <f t="shared" ca="1" si="13"/>
        <v>3333</v>
      </c>
    </row>
    <row r="876" spans="1:1">
      <c r="A876">
        <f t="shared" ca="1" si="13"/>
        <v>5175</v>
      </c>
    </row>
    <row r="877" spans="1:1">
      <c r="A877">
        <f t="shared" ca="1" si="13"/>
        <v>8955</v>
      </c>
    </row>
    <row r="878" spans="1:1">
      <c r="A878">
        <f t="shared" ca="1" si="13"/>
        <v>5052</v>
      </c>
    </row>
    <row r="879" spans="1:1">
      <c r="A879">
        <f t="shared" ca="1" si="13"/>
        <v>4007</v>
      </c>
    </row>
    <row r="880" spans="1:1">
      <c r="A880">
        <f t="shared" ca="1" si="13"/>
        <v>7758</v>
      </c>
    </row>
    <row r="881" spans="1:1">
      <c r="A881">
        <f t="shared" ca="1" si="13"/>
        <v>144</v>
      </c>
    </row>
    <row r="882" spans="1:1">
      <c r="A882">
        <f t="shared" ca="1" si="13"/>
        <v>2242</v>
      </c>
    </row>
    <row r="883" spans="1:1">
      <c r="A883">
        <f t="shared" ca="1" si="13"/>
        <v>4940</v>
      </c>
    </row>
    <row r="884" spans="1:1">
      <c r="A884">
        <f t="shared" ca="1" si="13"/>
        <v>3648</v>
      </c>
    </row>
    <row r="885" spans="1:1">
      <c r="A885">
        <f t="shared" ca="1" si="13"/>
        <v>1660</v>
      </c>
    </row>
    <row r="886" spans="1:1">
      <c r="A886">
        <f t="shared" ca="1" si="13"/>
        <v>1113</v>
      </c>
    </row>
    <row r="887" spans="1:1">
      <c r="A887">
        <f t="shared" ca="1" si="13"/>
        <v>2978</v>
      </c>
    </row>
    <row r="888" spans="1:1">
      <c r="A888">
        <f t="shared" ca="1" si="13"/>
        <v>5352</v>
      </c>
    </row>
    <row r="889" spans="1:1">
      <c r="A889">
        <f t="shared" ca="1" si="13"/>
        <v>6991</v>
      </c>
    </row>
    <row r="890" spans="1:1">
      <c r="A890">
        <f t="shared" ca="1" si="13"/>
        <v>683</v>
      </c>
    </row>
    <row r="891" spans="1:1">
      <c r="A891">
        <f t="shared" ca="1" si="13"/>
        <v>4669</v>
      </c>
    </row>
    <row r="892" spans="1:1">
      <c r="A892">
        <f t="shared" ca="1" si="13"/>
        <v>818</v>
      </c>
    </row>
    <row r="893" spans="1:1">
      <c r="A893">
        <f t="shared" ca="1" si="13"/>
        <v>283</v>
      </c>
    </row>
    <row r="894" spans="1:1">
      <c r="A894">
        <f t="shared" ca="1" si="13"/>
        <v>9498</v>
      </c>
    </row>
    <row r="895" spans="1:1">
      <c r="A895">
        <f t="shared" ca="1" si="13"/>
        <v>4996</v>
      </c>
    </row>
    <row r="896" spans="1:1">
      <c r="A896">
        <f t="shared" ca="1" si="13"/>
        <v>3053</v>
      </c>
    </row>
    <row r="897" spans="1:1">
      <c r="A897">
        <f t="shared" ca="1" si="13"/>
        <v>1151</v>
      </c>
    </row>
    <row r="898" spans="1:1">
      <c r="A898">
        <f t="shared" ca="1" si="13"/>
        <v>9050</v>
      </c>
    </row>
    <row r="899" spans="1:1">
      <c r="A899">
        <f t="shared" ref="A899:A962" ca="1" si="14">RANDBETWEEN(1,10000)</f>
        <v>8205</v>
      </c>
    </row>
    <row r="900" spans="1:1">
      <c r="A900">
        <f t="shared" ca="1" si="14"/>
        <v>9001</v>
      </c>
    </row>
    <row r="901" spans="1:1">
      <c r="A901">
        <f t="shared" ca="1" si="14"/>
        <v>2503</v>
      </c>
    </row>
    <row r="902" spans="1:1">
      <c r="A902">
        <f t="shared" ca="1" si="14"/>
        <v>6802</v>
      </c>
    </row>
    <row r="903" spans="1:1">
      <c r="A903">
        <f t="shared" ca="1" si="14"/>
        <v>7322</v>
      </c>
    </row>
    <row r="904" spans="1:1">
      <c r="A904">
        <f t="shared" ca="1" si="14"/>
        <v>7673</v>
      </c>
    </row>
    <row r="905" spans="1:1">
      <c r="A905">
        <f t="shared" ca="1" si="14"/>
        <v>9531</v>
      </c>
    </row>
    <row r="906" spans="1:1">
      <c r="A906">
        <f t="shared" ca="1" si="14"/>
        <v>4910</v>
      </c>
    </row>
    <row r="907" spans="1:1">
      <c r="A907">
        <f t="shared" ca="1" si="14"/>
        <v>5428</v>
      </c>
    </row>
    <row r="908" spans="1:1">
      <c r="A908">
        <f t="shared" ca="1" si="14"/>
        <v>5311</v>
      </c>
    </row>
    <row r="909" spans="1:1">
      <c r="A909">
        <f t="shared" ca="1" si="14"/>
        <v>9720</v>
      </c>
    </row>
    <row r="910" spans="1:1">
      <c r="A910">
        <f t="shared" ca="1" si="14"/>
        <v>1640</v>
      </c>
    </row>
    <row r="911" spans="1:1">
      <c r="A911">
        <f t="shared" ca="1" si="14"/>
        <v>997</v>
      </c>
    </row>
    <row r="912" spans="1:1">
      <c r="A912">
        <f t="shared" ca="1" si="14"/>
        <v>500</v>
      </c>
    </row>
    <row r="913" spans="1:1">
      <c r="A913">
        <f t="shared" ca="1" si="14"/>
        <v>1653</v>
      </c>
    </row>
    <row r="914" spans="1:1">
      <c r="A914">
        <f t="shared" ca="1" si="14"/>
        <v>3966</v>
      </c>
    </row>
    <row r="915" spans="1:1">
      <c r="A915">
        <f t="shared" ca="1" si="14"/>
        <v>5911</v>
      </c>
    </row>
    <row r="916" spans="1:1">
      <c r="A916">
        <f t="shared" ca="1" si="14"/>
        <v>1735</v>
      </c>
    </row>
    <row r="917" spans="1:1">
      <c r="A917">
        <f t="shared" ca="1" si="14"/>
        <v>1856</v>
      </c>
    </row>
    <row r="918" spans="1:1">
      <c r="A918">
        <f t="shared" ca="1" si="14"/>
        <v>5925</v>
      </c>
    </row>
    <row r="919" spans="1:1">
      <c r="A919">
        <f t="shared" ca="1" si="14"/>
        <v>5633</v>
      </c>
    </row>
    <row r="920" spans="1:1">
      <c r="A920">
        <f t="shared" ca="1" si="14"/>
        <v>6806</v>
      </c>
    </row>
    <row r="921" spans="1:1">
      <c r="A921">
        <f t="shared" ca="1" si="14"/>
        <v>8572</v>
      </c>
    </row>
    <row r="922" spans="1:1">
      <c r="A922">
        <f t="shared" ca="1" si="14"/>
        <v>4292</v>
      </c>
    </row>
    <row r="923" spans="1:1">
      <c r="A923">
        <f t="shared" ca="1" si="14"/>
        <v>2446</v>
      </c>
    </row>
    <row r="924" spans="1:1">
      <c r="A924">
        <f t="shared" ca="1" si="14"/>
        <v>5952</v>
      </c>
    </row>
    <row r="925" spans="1:1">
      <c r="A925">
        <f t="shared" ca="1" si="14"/>
        <v>1786</v>
      </c>
    </row>
    <row r="926" spans="1:1">
      <c r="A926">
        <f t="shared" ca="1" si="14"/>
        <v>4396</v>
      </c>
    </row>
    <row r="927" spans="1:1">
      <c r="A927">
        <f t="shared" ca="1" si="14"/>
        <v>6182</v>
      </c>
    </row>
    <row r="928" spans="1:1">
      <c r="A928">
        <f t="shared" ca="1" si="14"/>
        <v>7494</v>
      </c>
    </row>
    <row r="929" spans="1:1">
      <c r="A929">
        <f t="shared" ca="1" si="14"/>
        <v>2678</v>
      </c>
    </row>
    <row r="930" spans="1:1">
      <c r="A930">
        <f t="shared" ca="1" si="14"/>
        <v>1489</v>
      </c>
    </row>
    <row r="931" spans="1:1">
      <c r="A931">
        <f t="shared" ca="1" si="14"/>
        <v>7505</v>
      </c>
    </row>
    <row r="932" spans="1:1">
      <c r="A932">
        <f t="shared" ca="1" si="14"/>
        <v>4742</v>
      </c>
    </row>
    <row r="933" spans="1:1">
      <c r="A933">
        <f t="shared" ca="1" si="14"/>
        <v>4595</v>
      </c>
    </row>
    <row r="934" spans="1:1">
      <c r="A934">
        <f t="shared" ca="1" si="14"/>
        <v>5295</v>
      </c>
    </row>
    <row r="935" spans="1:1">
      <c r="A935">
        <f t="shared" ca="1" si="14"/>
        <v>8681</v>
      </c>
    </row>
    <row r="936" spans="1:1">
      <c r="A936">
        <f t="shared" ca="1" si="14"/>
        <v>600</v>
      </c>
    </row>
    <row r="937" spans="1:1">
      <c r="A937">
        <f t="shared" ca="1" si="14"/>
        <v>6265</v>
      </c>
    </row>
    <row r="938" spans="1:1">
      <c r="A938">
        <f t="shared" ca="1" si="14"/>
        <v>7005</v>
      </c>
    </row>
    <row r="939" spans="1:1">
      <c r="A939">
        <f t="shared" ca="1" si="14"/>
        <v>523</v>
      </c>
    </row>
    <row r="940" spans="1:1">
      <c r="A940">
        <f t="shared" ca="1" si="14"/>
        <v>6436</v>
      </c>
    </row>
    <row r="941" spans="1:1">
      <c r="A941">
        <f t="shared" ca="1" si="14"/>
        <v>5522</v>
      </c>
    </row>
    <row r="942" spans="1:1">
      <c r="A942">
        <f t="shared" ca="1" si="14"/>
        <v>8651</v>
      </c>
    </row>
    <row r="943" spans="1:1">
      <c r="A943">
        <f t="shared" ca="1" si="14"/>
        <v>2457</v>
      </c>
    </row>
    <row r="944" spans="1:1">
      <c r="A944">
        <f t="shared" ca="1" si="14"/>
        <v>6261</v>
      </c>
    </row>
    <row r="945" spans="1:1">
      <c r="A945">
        <f t="shared" ca="1" si="14"/>
        <v>4935</v>
      </c>
    </row>
    <row r="946" spans="1:1">
      <c r="A946">
        <f t="shared" ca="1" si="14"/>
        <v>7463</v>
      </c>
    </row>
    <row r="947" spans="1:1">
      <c r="A947">
        <f t="shared" ca="1" si="14"/>
        <v>7453</v>
      </c>
    </row>
    <row r="948" spans="1:1">
      <c r="A948">
        <f t="shared" ca="1" si="14"/>
        <v>3717</v>
      </c>
    </row>
    <row r="949" spans="1:1">
      <c r="A949">
        <f t="shared" ca="1" si="14"/>
        <v>124</v>
      </c>
    </row>
    <row r="950" spans="1:1">
      <c r="A950">
        <f t="shared" ca="1" si="14"/>
        <v>2878</v>
      </c>
    </row>
    <row r="951" spans="1:1">
      <c r="A951">
        <f t="shared" ca="1" si="14"/>
        <v>3733</v>
      </c>
    </row>
    <row r="952" spans="1:1">
      <c r="A952">
        <f t="shared" ca="1" si="14"/>
        <v>9093</v>
      </c>
    </row>
    <row r="953" spans="1:1">
      <c r="A953">
        <f t="shared" ca="1" si="14"/>
        <v>202</v>
      </c>
    </row>
    <row r="954" spans="1:1">
      <c r="A954">
        <f t="shared" ca="1" si="14"/>
        <v>9963</v>
      </c>
    </row>
    <row r="955" spans="1:1">
      <c r="A955">
        <f t="shared" ca="1" si="14"/>
        <v>9838</v>
      </c>
    </row>
    <row r="956" spans="1:1">
      <c r="A956">
        <f t="shared" ca="1" si="14"/>
        <v>8225</v>
      </c>
    </row>
    <row r="957" spans="1:1">
      <c r="A957">
        <f t="shared" ca="1" si="14"/>
        <v>7566</v>
      </c>
    </row>
    <row r="958" spans="1:1">
      <c r="A958">
        <f t="shared" ca="1" si="14"/>
        <v>9680</v>
      </c>
    </row>
    <row r="959" spans="1:1">
      <c r="A959">
        <f t="shared" ca="1" si="14"/>
        <v>1638</v>
      </c>
    </row>
    <row r="960" spans="1:1">
      <c r="A960">
        <f t="shared" ca="1" si="14"/>
        <v>2296</v>
      </c>
    </row>
    <row r="961" spans="1:1">
      <c r="A961">
        <f t="shared" ca="1" si="14"/>
        <v>4059</v>
      </c>
    </row>
    <row r="962" spans="1:1">
      <c r="A962">
        <f t="shared" ca="1" si="14"/>
        <v>8034</v>
      </c>
    </row>
    <row r="963" spans="1:1">
      <c r="A963">
        <f t="shared" ref="A963:A1026" ca="1" si="15">RANDBETWEEN(1,10000)</f>
        <v>5340</v>
      </c>
    </row>
    <row r="964" spans="1:1">
      <c r="A964">
        <f t="shared" ca="1" si="15"/>
        <v>8895</v>
      </c>
    </row>
    <row r="965" spans="1:1">
      <c r="A965">
        <f t="shared" ca="1" si="15"/>
        <v>5683</v>
      </c>
    </row>
    <row r="966" spans="1:1">
      <c r="A966">
        <f t="shared" ca="1" si="15"/>
        <v>1239</v>
      </c>
    </row>
    <row r="967" spans="1:1">
      <c r="A967">
        <f t="shared" ca="1" si="15"/>
        <v>8150</v>
      </c>
    </row>
    <row r="968" spans="1:1">
      <c r="A968">
        <f t="shared" ca="1" si="15"/>
        <v>6243</v>
      </c>
    </row>
    <row r="969" spans="1:1">
      <c r="A969">
        <f t="shared" ca="1" si="15"/>
        <v>2180</v>
      </c>
    </row>
    <row r="970" spans="1:1">
      <c r="A970">
        <f t="shared" ca="1" si="15"/>
        <v>4328</v>
      </c>
    </row>
    <row r="971" spans="1:1">
      <c r="A971">
        <f t="shared" ca="1" si="15"/>
        <v>1848</v>
      </c>
    </row>
    <row r="972" spans="1:1">
      <c r="A972">
        <f t="shared" ca="1" si="15"/>
        <v>2231</v>
      </c>
    </row>
    <row r="973" spans="1:1">
      <c r="A973">
        <f t="shared" ca="1" si="15"/>
        <v>3158</v>
      </c>
    </row>
    <row r="974" spans="1:1">
      <c r="A974">
        <f t="shared" ca="1" si="15"/>
        <v>2242</v>
      </c>
    </row>
    <row r="975" spans="1:1">
      <c r="A975">
        <f t="shared" ca="1" si="15"/>
        <v>7192</v>
      </c>
    </row>
    <row r="976" spans="1:1">
      <c r="A976">
        <f t="shared" ca="1" si="15"/>
        <v>6410</v>
      </c>
    </row>
    <row r="977" spans="1:1">
      <c r="A977">
        <f t="shared" ca="1" si="15"/>
        <v>7716</v>
      </c>
    </row>
    <row r="978" spans="1:1">
      <c r="A978">
        <f t="shared" ca="1" si="15"/>
        <v>7372</v>
      </c>
    </row>
    <row r="979" spans="1:1">
      <c r="A979">
        <f t="shared" ca="1" si="15"/>
        <v>5069</v>
      </c>
    </row>
    <row r="980" spans="1:1">
      <c r="A980">
        <f t="shared" ca="1" si="15"/>
        <v>7704</v>
      </c>
    </row>
    <row r="981" spans="1:1">
      <c r="A981">
        <f t="shared" ca="1" si="15"/>
        <v>9052</v>
      </c>
    </row>
    <row r="982" spans="1:1">
      <c r="A982">
        <f t="shared" ca="1" si="15"/>
        <v>9396</v>
      </c>
    </row>
    <row r="983" spans="1:1">
      <c r="A983">
        <f t="shared" ca="1" si="15"/>
        <v>3652</v>
      </c>
    </row>
    <row r="984" spans="1:1">
      <c r="A984">
        <f t="shared" ca="1" si="15"/>
        <v>6595</v>
      </c>
    </row>
    <row r="985" spans="1:1">
      <c r="A985">
        <f t="shared" ca="1" si="15"/>
        <v>2759</v>
      </c>
    </row>
    <row r="986" spans="1:1">
      <c r="A986">
        <f t="shared" ca="1" si="15"/>
        <v>2077</v>
      </c>
    </row>
    <row r="987" spans="1:1">
      <c r="A987">
        <f t="shared" ca="1" si="15"/>
        <v>1383</v>
      </c>
    </row>
    <row r="988" spans="1:1">
      <c r="A988">
        <f t="shared" ca="1" si="15"/>
        <v>168</v>
      </c>
    </row>
    <row r="989" spans="1:1">
      <c r="A989">
        <f t="shared" ca="1" si="15"/>
        <v>3914</v>
      </c>
    </row>
    <row r="990" spans="1:1">
      <c r="A990">
        <f t="shared" ca="1" si="15"/>
        <v>5393</v>
      </c>
    </row>
    <row r="991" spans="1:1">
      <c r="A991">
        <f t="shared" ca="1" si="15"/>
        <v>3317</v>
      </c>
    </row>
    <row r="992" spans="1:1">
      <c r="A992">
        <f t="shared" ca="1" si="15"/>
        <v>3187</v>
      </c>
    </row>
    <row r="993" spans="1:1">
      <c r="A993">
        <f t="shared" ca="1" si="15"/>
        <v>8247</v>
      </c>
    </row>
    <row r="994" spans="1:1">
      <c r="A994">
        <f t="shared" ca="1" si="15"/>
        <v>3809</v>
      </c>
    </row>
    <row r="995" spans="1:1">
      <c r="A995">
        <f t="shared" ca="1" si="15"/>
        <v>5653</v>
      </c>
    </row>
    <row r="996" spans="1:1">
      <c r="A996">
        <f t="shared" ca="1" si="15"/>
        <v>8965</v>
      </c>
    </row>
    <row r="997" spans="1:1">
      <c r="A997">
        <f t="shared" ca="1" si="15"/>
        <v>4962</v>
      </c>
    </row>
    <row r="998" spans="1:1">
      <c r="A998">
        <f t="shared" ca="1" si="15"/>
        <v>8150</v>
      </c>
    </row>
    <row r="999" spans="1:1">
      <c r="A999">
        <f t="shared" ca="1" si="15"/>
        <v>1213</v>
      </c>
    </row>
    <row r="1000" spans="1:1">
      <c r="A1000">
        <f t="shared" ca="1" si="15"/>
        <v>420</v>
      </c>
    </row>
    <row r="1001" spans="1:1">
      <c r="A1001">
        <f t="shared" ca="1" si="15"/>
        <v>4560</v>
      </c>
    </row>
    <row r="1002" spans="1:1">
      <c r="A1002">
        <f t="shared" ca="1" si="15"/>
        <v>5970</v>
      </c>
    </row>
    <row r="1003" spans="1:1">
      <c r="A1003">
        <f t="shared" ca="1" si="15"/>
        <v>5622</v>
      </c>
    </row>
    <row r="1004" spans="1:1">
      <c r="A1004">
        <f t="shared" ca="1" si="15"/>
        <v>1312</v>
      </c>
    </row>
    <row r="1005" spans="1:1">
      <c r="A1005">
        <f t="shared" ca="1" si="15"/>
        <v>4361</v>
      </c>
    </row>
    <row r="1006" spans="1:1">
      <c r="A1006">
        <f t="shared" ca="1" si="15"/>
        <v>1453</v>
      </c>
    </row>
    <row r="1007" spans="1:1">
      <c r="A1007">
        <f t="shared" ca="1" si="15"/>
        <v>8703</v>
      </c>
    </row>
    <row r="1008" spans="1:1">
      <c r="A1008">
        <f t="shared" ca="1" si="15"/>
        <v>595</v>
      </c>
    </row>
    <row r="1009" spans="1:1">
      <c r="A1009">
        <f t="shared" ca="1" si="15"/>
        <v>8960</v>
      </c>
    </row>
    <row r="1010" spans="1:1">
      <c r="A1010">
        <f t="shared" ca="1" si="15"/>
        <v>6956</v>
      </c>
    </row>
    <row r="1011" spans="1:1">
      <c r="A1011">
        <f t="shared" ca="1" si="15"/>
        <v>4462</v>
      </c>
    </row>
    <row r="1012" spans="1:1">
      <c r="A1012">
        <f t="shared" ca="1" si="15"/>
        <v>2315</v>
      </c>
    </row>
    <row r="1013" spans="1:1">
      <c r="A1013">
        <f t="shared" ca="1" si="15"/>
        <v>9795</v>
      </c>
    </row>
    <row r="1014" spans="1:1">
      <c r="A1014">
        <f t="shared" ca="1" si="15"/>
        <v>6947</v>
      </c>
    </row>
    <row r="1015" spans="1:1">
      <c r="A1015">
        <f t="shared" ca="1" si="15"/>
        <v>9622</v>
      </c>
    </row>
    <row r="1016" spans="1:1">
      <c r="A1016">
        <f t="shared" ca="1" si="15"/>
        <v>9328</v>
      </c>
    </row>
    <row r="1017" spans="1:1">
      <c r="A1017">
        <f t="shared" ca="1" si="15"/>
        <v>1419</v>
      </c>
    </row>
    <row r="1018" spans="1:1">
      <c r="A1018">
        <f t="shared" ca="1" si="15"/>
        <v>7907</v>
      </c>
    </row>
    <row r="1019" spans="1:1">
      <c r="A1019">
        <f t="shared" ca="1" si="15"/>
        <v>6785</v>
      </c>
    </row>
    <row r="1020" spans="1:1">
      <c r="A1020">
        <f t="shared" ca="1" si="15"/>
        <v>6139</v>
      </c>
    </row>
    <row r="1021" spans="1:1">
      <c r="A1021">
        <f t="shared" ca="1" si="15"/>
        <v>729</v>
      </c>
    </row>
    <row r="1022" spans="1:1">
      <c r="A1022">
        <f t="shared" ca="1" si="15"/>
        <v>6598</v>
      </c>
    </row>
    <row r="1023" spans="1:1">
      <c r="A1023">
        <f t="shared" ca="1" si="15"/>
        <v>5455</v>
      </c>
    </row>
    <row r="1024" spans="1:1">
      <c r="A1024">
        <f t="shared" ca="1" si="15"/>
        <v>743</v>
      </c>
    </row>
    <row r="1025" spans="1:1">
      <c r="A1025">
        <f t="shared" ca="1" si="15"/>
        <v>5566</v>
      </c>
    </row>
    <row r="1026" spans="1:1">
      <c r="A1026">
        <f t="shared" ca="1" si="15"/>
        <v>9705</v>
      </c>
    </row>
    <row r="1027" spans="1:1">
      <c r="A1027">
        <f t="shared" ref="A1027:A1090" ca="1" si="16">RANDBETWEEN(1,10000)</f>
        <v>9879</v>
      </c>
    </row>
    <row r="1028" spans="1:1">
      <c r="A1028">
        <f t="shared" ca="1" si="16"/>
        <v>5210</v>
      </c>
    </row>
    <row r="1029" spans="1:1">
      <c r="A1029">
        <f t="shared" ca="1" si="16"/>
        <v>4446</v>
      </c>
    </row>
    <row r="1030" spans="1:1">
      <c r="A1030">
        <f t="shared" ca="1" si="16"/>
        <v>9793</v>
      </c>
    </row>
    <row r="1031" spans="1:1">
      <c r="A1031">
        <f t="shared" ca="1" si="16"/>
        <v>8767</v>
      </c>
    </row>
    <row r="1032" spans="1:1">
      <c r="A1032">
        <f t="shared" ca="1" si="16"/>
        <v>8422</v>
      </c>
    </row>
    <row r="1033" spans="1:1">
      <c r="A1033">
        <f t="shared" ca="1" si="16"/>
        <v>6318</v>
      </c>
    </row>
    <row r="1034" spans="1:1">
      <c r="A1034">
        <f t="shared" ca="1" si="16"/>
        <v>2653</v>
      </c>
    </row>
    <row r="1035" spans="1:1">
      <c r="A1035">
        <f t="shared" ca="1" si="16"/>
        <v>8224</v>
      </c>
    </row>
    <row r="1036" spans="1:1">
      <c r="A1036">
        <f t="shared" ca="1" si="16"/>
        <v>7825</v>
      </c>
    </row>
    <row r="1037" spans="1:1">
      <c r="A1037">
        <f t="shared" ca="1" si="16"/>
        <v>660</v>
      </c>
    </row>
    <row r="1038" spans="1:1">
      <c r="A1038">
        <f t="shared" ca="1" si="16"/>
        <v>9551</v>
      </c>
    </row>
    <row r="1039" spans="1:1">
      <c r="A1039">
        <f t="shared" ca="1" si="16"/>
        <v>3534</v>
      </c>
    </row>
    <row r="1040" spans="1:1">
      <c r="A1040">
        <f t="shared" ca="1" si="16"/>
        <v>9930</v>
      </c>
    </row>
    <row r="1041" spans="1:1">
      <c r="A1041">
        <f t="shared" ca="1" si="16"/>
        <v>601</v>
      </c>
    </row>
    <row r="1042" spans="1:1">
      <c r="A1042">
        <f t="shared" ca="1" si="16"/>
        <v>5764</v>
      </c>
    </row>
    <row r="1043" spans="1:1">
      <c r="A1043">
        <f t="shared" ca="1" si="16"/>
        <v>5568</v>
      </c>
    </row>
    <row r="1044" spans="1:1">
      <c r="A1044">
        <f t="shared" ca="1" si="16"/>
        <v>7466</v>
      </c>
    </row>
    <row r="1045" spans="1:1">
      <c r="A1045">
        <f t="shared" ca="1" si="16"/>
        <v>2985</v>
      </c>
    </row>
    <row r="1046" spans="1:1">
      <c r="A1046">
        <f t="shared" ca="1" si="16"/>
        <v>4451</v>
      </c>
    </row>
    <row r="1047" spans="1:1">
      <c r="A1047">
        <f t="shared" ca="1" si="16"/>
        <v>1767</v>
      </c>
    </row>
    <row r="1048" spans="1:1">
      <c r="A1048">
        <f t="shared" ca="1" si="16"/>
        <v>589</v>
      </c>
    </row>
    <row r="1049" spans="1:1">
      <c r="A1049">
        <f t="shared" ca="1" si="16"/>
        <v>521</v>
      </c>
    </row>
    <row r="1050" spans="1:1">
      <c r="A1050">
        <f t="shared" ca="1" si="16"/>
        <v>3148</v>
      </c>
    </row>
    <row r="1051" spans="1:1">
      <c r="A1051">
        <f t="shared" ca="1" si="16"/>
        <v>8589</v>
      </c>
    </row>
    <row r="1052" spans="1:1">
      <c r="A1052">
        <f t="shared" ca="1" si="16"/>
        <v>4752</v>
      </c>
    </row>
    <row r="1053" spans="1:1">
      <c r="A1053">
        <f t="shared" ca="1" si="16"/>
        <v>7595</v>
      </c>
    </row>
    <row r="1054" spans="1:1">
      <c r="A1054">
        <f t="shared" ca="1" si="16"/>
        <v>2780</v>
      </c>
    </row>
    <row r="1055" spans="1:1">
      <c r="A1055">
        <f t="shared" ca="1" si="16"/>
        <v>2579</v>
      </c>
    </row>
    <row r="1056" spans="1:1">
      <c r="A1056">
        <f t="shared" ca="1" si="16"/>
        <v>3854</v>
      </c>
    </row>
    <row r="1057" spans="1:1">
      <c r="A1057">
        <f t="shared" ca="1" si="16"/>
        <v>9222</v>
      </c>
    </row>
    <row r="1058" spans="1:1">
      <c r="A1058">
        <f t="shared" ca="1" si="16"/>
        <v>7681</v>
      </c>
    </row>
    <row r="1059" spans="1:1">
      <c r="A1059">
        <f t="shared" ca="1" si="16"/>
        <v>7913</v>
      </c>
    </row>
    <row r="1060" spans="1:1">
      <c r="A1060">
        <f t="shared" ca="1" si="16"/>
        <v>7289</v>
      </c>
    </row>
    <row r="1061" spans="1:1">
      <c r="A1061">
        <f t="shared" ca="1" si="16"/>
        <v>9381</v>
      </c>
    </row>
    <row r="1062" spans="1:1">
      <c r="A1062">
        <f t="shared" ca="1" si="16"/>
        <v>4136</v>
      </c>
    </row>
    <row r="1063" spans="1:1">
      <c r="A1063">
        <f t="shared" ca="1" si="16"/>
        <v>4283</v>
      </c>
    </row>
    <row r="1064" spans="1:1">
      <c r="A1064">
        <f t="shared" ca="1" si="16"/>
        <v>8918</v>
      </c>
    </row>
    <row r="1065" spans="1:1">
      <c r="A1065">
        <f t="shared" ca="1" si="16"/>
        <v>6741</v>
      </c>
    </row>
    <row r="1066" spans="1:1">
      <c r="A1066">
        <f t="shared" ca="1" si="16"/>
        <v>5544</v>
      </c>
    </row>
    <row r="1067" spans="1:1">
      <c r="A1067">
        <f t="shared" ca="1" si="16"/>
        <v>3437</v>
      </c>
    </row>
    <row r="1068" spans="1:1">
      <c r="A1068">
        <f t="shared" ca="1" si="16"/>
        <v>8225</v>
      </c>
    </row>
    <row r="1069" spans="1:1">
      <c r="A1069">
        <f t="shared" ca="1" si="16"/>
        <v>54</v>
      </c>
    </row>
    <row r="1070" spans="1:1">
      <c r="A1070">
        <f t="shared" ca="1" si="16"/>
        <v>2014</v>
      </c>
    </row>
    <row r="1071" spans="1:1">
      <c r="A1071">
        <f t="shared" ca="1" si="16"/>
        <v>8745</v>
      </c>
    </row>
    <row r="1072" spans="1:1">
      <c r="A1072">
        <f t="shared" ca="1" si="16"/>
        <v>8699</v>
      </c>
    </row>
    <row r="1073" spans="1:1">
      <c r="A1073">
        <f t="shared" ca="1" si="16"/>
        <v>6665</v>
      </c>
    </row>
    <row r="1074" spans="1:1">
      <c r="A1074">
        <f t="shared" ca="1" si="16"/>
        <v>3745</v>
      </c>
    </row>
    <row r="1075" spans="1:1">
      <c r="A1075">
        <f t="shared" ca="1" si="16"/>
        <v>7484</v>
      </c>
    </row>
    <row r="1076" spans="1:1">
      <c r="A1076">
        <f t="shared" ca="1" si="16"/>
        <v>7153</v>
      </c>
    </row>
    <row r="1077" spans="1:1">
      <c r="A1077">
        <f t="shared" ca="1" si="16"/>
        <v>4516</v>
      </c>
    </row>
    <row r="1078" spans="1:1">
      <c r="A1078">
        <f t="shared" ca="1" si="16"/>
        <v>4933</v>
      </c>
    </row>
    <row r="1079" spans="1:1">
      <c r="A1079">
        <f t="shared" ca="1" si="16"/>
        <v>1026</v>
      </c>
    </row>
    <row r="1080" spans="1:1">
      <c r="A1080">
        <f t="shared" ca="1" si="16"/>
        <v>2324</v>
      </c>
    </row>
    <row r="1081" spans="1:1">
      <c r="A1081">
        <f t="shared" ca="1" si="16"/>
        <v>2700</v>
      </c>
    </row>
    <row r="1082" spans="1:1">
      <c r="A1082">
        <f t="shared" ca="1" si="16"/>
        <v>2506</v>
      </c>
    </row>
    <row r="1083" spans="1:1">
      <c r="A1083">
        <f t="shared" ca="1" si="16"/>
        <v>8343</v>
      </c>
    </row>
    <row r="1084" spans="1:1">
      <c r="A1084">
        <f t="shared" ca="1" si="16"/>
        <v>4718</v>
      </c>
    </row>
    <row r="1085" spans="1:1">
      <c r="A1085">
        <f t="shared" ca="1" si="16"/>
        <v>3932</v>
      </c>
    </row>
    <row r="1086" spans="1:1">
      <c r="A1086">
        <f t="shared" ca="1" si="16"/>
        <v>7736</v>
      </c>
    </row>
    <row r="1087" spans="1:1">
      <c r="A1087">
        <f t="shared" ca="1" si="16"/>
        <v>9239</v>
      </c>
    </row>
    <row r="1088" spans="1:1">
      <c r="A1088">
        <f t="shared" ca="1" si="16"/>
        <v>839</v>
      </c>
    </row>
    <row r="1089" spans="1:1">
      <c r="A1089">
        <f t="shared" ca="1" si="16"/>
        <v>1844</v>
      </c>
    </row>
    <row r="1090" spans="1:1">
      <c r="A1090">
        <f t="shared" ca="1" si="16"/>
        <v>875</v>
      </c>
    </row>
    <row r="1091" spans="1:1">
      <c r="A1091">
        <f t="shared" ref="A1091:A1110" ca="1" si="17">RANDBETWEEN(1,10000)</f>
        <v>5587</v>
      </c>
    </row>
    <row r="1092" spans="1:1">
      <c r="A1092">
        <f t="shared" ca="1" si="17"/>
        <v>5626</v>
      </c>
    </row>
    <row r="1093" spans="1:1">
      <c r="A1093">
        <f t="shared" ca="1" si="17"/>
        <v>9038</v>
      </c>
    </row>
    <row r="1094" spans="1:1">
      <c r="A1094">
        <f t="shared" ca="1" si="17"/>
        <v>6491</v>
      </c>
    </row>
    <row r="1095" spans="1:1">
      <c r="A1095">
        <f t="shared" ca="1" si="17"/>
        <v>2275</v>
      </c>
    </row>
    <row r="1096" spans="1:1">
      <c r="A1096">
        <f t="shared" ca="1" si="17"/>
        <v>9505</v>
      </c>
    </row>
    <row r="1097" spans="1:1">
      <c r="A1097">
        <f t="shared" ca="1" si="17"/>
        <v>3754</v>
      </c>
    </row>
    <row r="1098" spans="1:1">
      <c r="A1098">
        <f t="shared" ca="1" si="17"/>
        <v>3002</v>
      </c>
    </row>
    <row r="1099" spans="1:1">
      <c r="A1099">
        <f t="shared" ca="1" si="17"/>
        <v>1135</v>
      </c>
    </row>
    <row r="1100" spans="1:1">
      <c r="A1100">
        <f t="shared" ca="1" si="17"/>
        <v>2353</v>
      </c>
    </row>
    <row r="1101" spans="1:1">
      <c r="A1101">
        <f t="shared" ca="1" si="17"/>
        <v>3737</v>
      </c>
    </row>
    <row r="1102" spans="1:1">
      <c r="A1102">
        <f t="shared" ca="1" si="17"/>
        <v>1380</v>
      </c>
    </row>
    <row r="1103" spans="1:1">
      <c r="A1103">
        <f t="shared" ca="1" si="17"/>
        <v>7927</v>
      </c>
    </row>
    <row r="1104" spans="1:1">
      <c r="A1104">
        <f t="shared" ca="1" si="17"/>
        <v>1916</v>
      </c>
    </row>
    <row r="1105" spans="1:1">
      <c r="A1105">
        <f t="shared" ca="1" si="17"/>
        <v>5266</v>
      </c>
    </row>
    <row r="1106" spans="1:1">
      <c r="A1106">
        <f t="shared" ca="1" si="17"/>
        <v>1737</v>
      </c>
    </row>
    <row r="1107" spans="1:1">
      <c r="A1107">
        <f t="shared" ca="1" si="17"/>
        <v>1033</v>
      </c>
    </row>
    <row r="1108" spans="1:1">
      <c r="A1108">
        <f t="shared" ca="1" si="17"/>
        <v>1397</v>
      </c>
    </row>
    <row r="1109" spans="1:1">
      <c r="A1109">
        <f t="shared" ca="1" si="17"/>
        <v>3108</v>
      </c>
    </row>
    <row r="1110" spans="1:1">
      <c r="A1110">
        <f t="shared" ca="1" si="17"/>
        <v>6153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437"/>
  <sheetViews>
    <sheetView workbookViewId="0"/>
  </sheetViews>
  <sheetFormatPr baseColWidth="10" defaultRowHeight="15"/>
  <sheetData>
    <row r="1" spans="1:2">
      <c r="A1" t="s">
        <v>1</v>
      </c>
      <c r="B1" t="s">
        <v>0</v>
      </c>
    </row>
    <row r="2" spans="1:2">
      <c r="A2">
        <v>16.61</v>
      </c>
      <c r="B2">
        <v>13.4</v>
      </c>
    </row>
    <row r="3" spans="1:2">
      <c r="A3">
        <v>14.79</v>
      </c>
      <c r="B3">
        <v>16.670000000000002</v>
      </c>
    </row>
    <row r="4" spans="1:2">
      <c r="A4">
        <v>15.27</v>
      </c>
      <c r="B4">
        <v>16.82</v>
      </c>
    </row>
    <row r="5" spans="1:2">
      <c r="A5">
        <v>16.5</v>
      </c>
      <c r="B5">
        <v>14.18</v>
      </c>
    </row>
    <row r="6" spans="1:2">
      <c r="A6">
        <v>14.36</v>
      </c>
      <c r="B6">
        <v>16.45</v>
      </c>
    </row>
    <row r="7" spans="1:2">
      <c r="A7">
        <v>14.89</v>
      </c>
      <c r="B7">
        <v>16.97</v>
      </c>
    </row>
    <row r="8" spans="1:2">
      <c r="A8">
        <v>16.28</v>
      </c>
      <c r="B8">
        <v>14.8</v>
      </c>
    </row>
    <row r="9" spans="1:2">
      <c r="A9">
        <v>16.39</v>
      </c>
      <c r="B9">
        <v>14.65</v>
      </c>
    </row>
    <row r="10" spans="1:2">
      <c r="A10">
        <v>13.94</v>
      </c>
      <c r="B10">
        <v>16.98</v>
      </c>
    </row>
    <row r="11" spans="1:2">
      <c r="A11">
        <v>15.06</v>
      </c>
      <c r="B11">
        <v>16.37</v>
      </c>
    </row>
    <row r="12" spans="1:2">
      <c r="A12">
        <v>14.02</v>
      </c>
      <c r="B12">
        <v>16.78</v>
      </c>
    </row>
    <row r="13" spans="1:2">
      <c r="A13">
        <v>15.82</v>
      </c>
      <c r="B13">
        <v>15.51</v>
      </c>
    </row>
    <row r="14" spans="1:2">
      <c r="A14">
        <v>16.600000000000001</v>
      </c>
      <c r="B14">
        <v>14.03</v>
      </c>
    </row>
    <row r="15" spans="1:2">
      <c r="A15">
        <v>15.95</v>
      </c>
      <c r="B15">
        <v>15.66</v>
      </c>
    </row>
    <row r="16" spans="1:2">
      <c r="A16">
        <v>13.94</v>
      </c>
      <c r="B16">
        <v>16.66</v>
      </c>
    </row>
    <row r="17" spans="1:2">
      <c r="A17">
        <v>15.27</v>
      </c>
      <c r="B17">
        <v>16.14</v>
      </c>
    </row>
    <row r="18" spans="1:2">
      <c r="A18">
        <v>15.64</v>
      </c>
      <c r="B18">
        <v>15.89</v>
      </c>
    </row>
    <row r="19" spans="1:2">
      <c r="A19">
        <v>16.95</v>
      </c>
      <c r="B19">
        <v>13.35</v>
      </c>
    </row>
    <row r="20" spans="1:2">
      <c r="A20">
        <v>16.72</v>
      </c>
      <c r="B20">
        <v>14.2</v>
      </c>
    </row>
    <row r="21" spans="1:2">
      <c r="A21">
        <v>16.39</v>
      </c>
      <c r="B21">
        <v>14.3</v>
      </c>
    </row>
    <row r="22" spans="1:2">
      <c r="A22">
        <v>14.95</v>
      </c>
      <c r="B22">
        <v>16.25</v>
      </c>
    </row>
    <row r="23" spans="1:2">
      <c r="A23">
        <v>15.55</v>
      </c>
      <c r="B23">
        <v>16.12</v>
      </c>
    </row>
    <row r="24" spans="1:2">
      <c r="A24">
        <v>15.95</v>
      </c>
      <c r="B24">
        <v>15.36</v>
      </c>
    </row>
    <row r="25" spans="1:2">
      <c r="A25">
        <v>15.51</v>
      </c>
      <c r="B25">
        <v>15.97</v>
      </c>
    </row>
    <row r="26" spans="1:2">
      <c r="A26">
        <v>15.04</v>
      </c>
      <c r="B26">
        <v>16.600000000000001</v>
      </c>
    </row>
    <row r="27" spans="1:2">
      <c r="A27">
        <v>15.81</v>
      </c>
      <c r="B27">
        <v>16.13</v>
      </c>
    </row>
    <row r="28" spans="1:2">
      <c r="A28">
        <v>15.76</v>
      </c>
      <c r="B28">
        <v>16.32</v>
      </c>
    </row>
    <row r="29" spans="1:2">
      <c r="A29">
        <v>14.42</v>
      </c>
      <c r="B29">
        <v>16.91</v>
      </c>
    </row>
    <row r="30" spans="1:2">
      <c r="A30">
        <v>14.76</v>
      </c>
      <c r="B30">
        <v>16.96</v>
      </c>
    </row>
    <row r="31" spans="1:2">
      <c r="A31">
        <v>15.39</v>
      </c>
      <c r="B31">
        <v>16.350000000000001</v>
      </c>
    </row>
    <row r="32" spans="1:2">
      <c r="A32">
        <v>16.399999999999999</v>
      </c>
      <c r="B32">
        <v>14.81</v>
      </c>
    </row>
    <row r="33" spans="1:2">
      <c r="A33">
        <v>14.27</v>
      </c>
      <c r="B33">
        <v>17.059999999999999</v>
      </c>
    </row>
    <row r="34" spans="1:2">
      <c r="A34">
        <v>14.84</v>
      </c>
      <c r="B34">
        <v>16.600000000000001</v>
      </c>
    </row>
    <row r="35" spans="1:2">
      <c r="A35">
        <v>14.84</v>
      </c>
      <c r="B35">
        <v>16.61</v>
      </c>
    </row>
    <row r="36" spans="1:2">
      <c r="A36">
        <v>14.76</v>
      </c>
      <c r="B36">
        <v>16.71</v>
      </c>
    </row>
    <row r="37" spans="1:2">
      <c r="A37">
        <v>15.47</v>
      </c>
      <c r="B37">
        <v>16.190000000000001</v>
      </c>
    </row>
    <row r="38" spans="1:2">
      <c r="A38">
        <v>14.01</v>
      </c>
      <c r="B38">
        <v>16.8</v>
      </c>
    </row>
    <row r="39" spans="1:2">
      <c r="A39">
        <v>16.489999999999998</v>
      </c>
      <c r="B39">
        <v>14.44</v>
      </c>
    </row>
    <row r="40" spans="1:2">
      <c r="A40">
        <v>15.97</v>
      </c>
      <c r="B40">
        <v>15.43</v>
      </c>
    </row>
    <row r="41" spans="1:2">
      <c r="A41">
        <v>15.4</v>
      </c>
      <c r="B41">
        <v>15.83</v>
      </c>
    </row>
    <row r="42" spans="1:2">
      <c r="A42">
        <v>15.45</v>
      </c>
      <c r="B42">
        <v>16.100000000000001</v>
      </c>
    </row>
    <row r="43" spans="1:2">
      <c r="A43">
        <v>15.08</v>
      </c>
      <c r="B43">
        <v>16.649999999999999</v>
      </c>
    </row>
    <row r="44" spans="1:2">
      <c r="A44">
        <v>15.16</v>
      </c>
      <c r="B44">
        <v>16.47</v>
      </c>
    </row>
    <row r="45" spans="1:2">
      <c r="A45">
        <v>15.28</v>
      </c>
      <c r="B45">
        <v>16.239999999999998</v>
      </c>
    </row>
    <row r="46" spans="1:2">
      <c r="A46">
        <v>16.170000000000002</v>
      </c>
      <c r="B46">
        <v>14.75</v>
      </c>
    </row>
    <row r="47" spans="1:2">
      <c r="A47">
        <v>15.56</v>
      </c>
      <c r="B47">
        <v>15.88</v>
      </c>
    </row>
    <row r="48" spans="1:2">
      <c r="A48">
        <v>16.45</v>
      </c>
      <c r="B48">
        <v>14.49</v>
      </c>
    </row>
    <row r="49" spans="1:2">
      <c r="A49">
        <v>16.690000000000001</v>
      </c>
      <c r="B49">
        <v>13.97</v>
      </c>
    </row>
    <row r="50" spans="1:2">
      <c r="A50">
        <v>16.25</v>
      </c>
      <c r="B50">
        <v>14.53</v>
      </c>
    </row>
    <row r="51" spans="1:2">
      <c r="A51">
        <v>16.260000000000002</v>
      </c>
      <c r="B51">
        <v>14.79</v>
      </c>
    </row>
    <row r="52" spans="1:2">
      <c r="A52">
        <v>15.82</v>
      </c>
      <c r="B52">
        <v>15.87</v>
      </c>
    </row>
    <row r="53" spans="1:2">
      <c r="A53">
        <v>15.55</v>
      </c>
      <c r="B53">
        <v>16.13</v>
      </c>
    </row>
    <row r="54" spans="1:2">
      <c r="A54">
        <v>16.55</v>
      </c>
      <c r="B54">
        <v>14.49</v>
      </c>
    </row>
    <row r="55" spans="1:2">
      <c r="A55">
        <v>15.69</v>
      </c>
      <c r="B55">
        <v>15.59</v>
      </c>
    </row>
    <row r="56" spans="1:2">
      <c r="A56">
        <v>16.95</v>
      </c>
      <c r="B56">
        <v>13.17</v>
      </c>
    </row>
    <row r="57" spans="1:2">
      <c r="A57">
        <v>15.83</v>
      </c>
      <c r="B57">
        <v>15.33</v>
      </c>
    </row>
    <row r="58" spans="1:2">
      <c r="A58">
        <v>15.51</v>
      </c>
      <c r="B58">
        <v>16.170000000000002</v>
      </c>
    </row>
    <row r="59" spans="1:2">
      <c r="A59">
        <v>15.8</v>
      </c>
      <c r="B59">
        <v>15.73</v>
      </c>
    </row>
    <row r="60" spans="1:2">
      <c r="A60">
        <v>15.29</v>
      </c>
      <c r="B60">
        <v>16.829999999999998</v>
      </c>
    </row>
    <row r="61" spans="1:2">
      <c r="A61">
        <v>15.09</v>
      </c>
      <c r="B61">
        <v>16.36</v>
      </c>
    </row>
    <row r="62" spans="1:2">
      <c r="A62">
        <v>16.98</v>
      </c>
      <c r="B62">
        <v>12.89</v>
      </c>
    </row>
    <row r="63" spans="1:2">
      <c r="A63">
        <v>14.01</v>
      </c>
      <c r="B63">
        <v>16.72</v>
      </c>
    </row>
    <row r="64" spans="1:2">
      <c r="A64">
        <v>17.809999999999999</v>
      </c>
      <c r="B64">
        <v>9.84</v>
      </c>
    </row>
    <row r="65" spans="1:2">
      <c r="A65">
        <v>13.9</v>
      </c>
      <c r="B65">
        <v>16.93</v>
      </c>
    </row>
    <row r="66" spans="1:2">
      <c r="A66">
        <v>15.58</v>
      </c>
      <c r="B66">
        <v>15.46</v>
      </c>
    </row>
    <row r="67" spans="1:2">
      <c r="A67">
        <v>16.07</v>
      </c>
      <c r="B67">
        <v>15.42</v>
      </c>
    </row>
    <row r="68" spans="1:2">
      <c r="A68">
        <v>17.440000000000001</v>
      </c>
      <c r="B68">
        <v>11.79</v>
      </c>
    </row>
    <row r="69" spans="1:2">
      <c r="A69">
        <v>16.93</v>
      </c>
      <c r="B69">
        <v>13.67</v>
      </c>
    </row>
    <row r="70" spans="1:2">
      <c r="A70">
        <v>15.88</v>
      </c>
      <c r="B70">
        <v>15.39</v>
      </c>
    </row>
    <row r="71" spans="1:2">
      <c r="A71">
        <v>16.739999999999998</v>
      </c>
      <c r="B71">
        <v>13.36</v>
      </c>
    </row>
    <row r="72" spans="1:2">
      <c r="A72">
        <v>14.37</v>
      </c>
      <c r="B72">
        <v>17.149999999999999</v>
      </c>
    </row>
    <row r="73" spans="1:2">
      <c r="A73">
        <v>14.68</v>
      </c>
      <c r="B73">
        <v>16.850000000000001</v>
      </c>
    </row>
    <row r="74" spans="1:2">
      <c r="A74">
        <v>14.08</v>
      </c>
      <c r="B74">
        <v>16.97</v>
      </c>
    </row>
    <row r="75" spans="1:2">
      <c r="A75">
        <v>16.48</v>
      </c>
      <c r="B75">
        <v>14.1</v>
      </c>
    </row>
    <row r="76" spans="1:2">
      <c r="A76">
        <v>14.73</v>
      </c>
      <c r="B76">
        <v>16.34</v>
      </c>
    </row>
    <row r="77" spans="1:2">
      <c r="A77">
        <v>17.71</v>
      </c>
      <c r="B77">
        <v>10.53</v>
      </c>
    </row>
    <row r="78" spans="1:2">
      <c r="A78">
        <v>16.510000000000002</v>
      </c>
      <c r="B78">
        <v>14.42</v>
      </c>
    </row>
    <row r="79" spans="1:2">
      <c r="A79">
        <v>17.21</v>
      </c>
      <c r="B79">
        <v>12.98</v>
      </c>
    </row>
    <row r="80" spans="1:2">
      <c r="A80">
        <v>15.58</v>
      </c>
      <c r="B80">
        <v>15.86</v>
      </c>
    </row>
    <row r="81" spans="1:2">
      <c r="A81">
        <v>14.76</v>
      </c>
      <c r="B81">
        <v>16.82</v>
      </c>
    </row>
    <row r="82" spans="1:2">
      <c r="A82">
        <v>16.079999999999998</v>
      </c>
      <c r="B82">
        <v>15.24</v>
      </c>
    </row>
    <row r="83" spans="1:2">
      <c r="A83">
        <v>13.92</v>
      </c>
      <c r="B83">
        <v>17.23</v>
      </c>
    </row>
    <row r="84" spans="1:2">
      <c r="A84">
        <v>16.690000000000001</v>
      </c>
      <c r="B84">
        <v>13.43</v>
      </c>
    </row>
    <row r="85" spans="1:2">
      <c r="A85">
        <v>16.78</v>
      </c>
      <c r="B85">
        <v>12.91</v>
      </c>
    </row>
    <row r="86" spans="1:2">
      <c r="A86">
        <v>15.37</v>
      </c>
      <c r="B86">
        <v>16.37</v>
      </c>
    </row>
    <row r="87" spans="1:2">
      <c r="A87">
        <v>15.18</v>
      </c>
      <c r="B87">
        <v>16.690000000000001</v>
      </c>
    </row>
    <row r="88" spans="1:2">
      <c r="A88">
        <v>16.989999999999998</v>
      </c>
      <c r="B88">
        <v>13.07</v>
      </c>
    </row>
    <row r="89" spans="1:2">
      <c r="A89">
        <v>17.68</v>
      </c>
      <c r="B89">
        <v>11.08</v>
      </c>
    </row>
    <row r="90" spans="1:2">
      <c r="A90">
        <v>16.28</v>
      </c>
      <c r="B90">
        <v>14.95</v>
      </c>
    </row>
    <row r="91" spans="1:2">
      <c r="A91">
        <v>15.54</v>
      </c>
      <c r="B91">
        <v>15.86</v>
      </c>
    </row>
    <row r="92" spans="1:2">
      <c r="A92">
        <v>17.260000000000002</v>
      </c>
      <c r="B92">
        <v>12.6</v>
      </c>
    </row>
    <row r="93" spans="1:2">
      <c r="A93">
        <v>16.059999999999999</v>
      </c>
      <c r="B93">
        <v>15.51</v>
      </c>
    </row>
    <row r="94" spans="1:2">
      <c r="A94">
        <v>16.7</v>
      </c>
      <c r="B94">
        <v>14.41</v>
      </c>
    </row>
    <row r="95" spans="1:2">
      <c r="A95">
        <v>16.510000000000002</v>
      </c>
      <c r="B95">
        <v>14.54</v>
      </c>
    </row>
    <row r="96" spans="1:2">
      <c r="A96">
        <v>14.99</v>
      </c>
      <c r="B96">
        <v>16.5</v>
      </c>
    </row>
    <row r="97" spans="1:2">
      <c r="A97">
        <v>14.59</v>
      </c>
      <c r="B97">
        <v>17.12</v>
      </c>
    </row>
    <row r="98" spans="1:2">
      <c r="A98">
        <v>15.48</v>
      </c>
      <c r="B98">
        <v>16.16</v>
      </c>
    </row>
    <row r="99" spans="1:2">
      <c r="A99">
        <v>16.440000000000001</v>
      </c>
      <c r="B99">
        <v>14.16</v>
      </c>
    </row>
    <row r="100" spans="1:2">
      <c r="A100">
        <v>15.25</v>
      </c>
      <c r="B100">
        <v>16.04</v>
      </c>
    </row>
    <row r="101" spans="1:2">
      <c r="A101">
        <v>15.94</v>
      </c>
      <c r="B101">
        <v>15.57</v>
      </c>
    </row>
    <row r="102" spans="1:2">
      <c r="A102">
        <v>15.51</v>
      </c>
      <c r="B102">
        <v>16.07</v>
      </c>
    </row>
    <row r="103" spans="1:2">
      <c r="A103">
        <v>15.08</v>
      </c>
      <c r="B103">
        <v>16.600000000000001</v>
      </c>
    </row>
    <row r="104" spans="1:2">
      <c r="A104">
        <v>17.05</v>
      </c>
      <c r="B104">
        <v>13.46</v>
      </c>
    </row>
    <row r="105" spans="1:2">
      <c r="A105">
        <v>15.38</v>
      </c>
      <c r="B105">
        <v>16.559999999999999</v>
      </c>
    </row>
    <row r="106" spans="1:2">
      <c r="A106">
        <v>15.91</v>
      </c>
      <c r="B106">
        <v>15.85</v>
      </c>
    </row>
    <row r="107" spans="1:2">
      <c r="A107">
        <v>15.2</v>
      </c>
      <c r="B107">
        <v>16.489999999999998</v>
      </c>
    </row>
    <row r="108" spans="1:2">
      <c r="A108">
        <v>17.850000000000001</v>
      </c>
      <c r="B108">
        <v>10.199999999999999</v>
      </c>
    </row>
    <row r="109" spans="1:2">
      <c r="A109">
        <v>16.079999999999998</v>
      </c>
      <c r="B109">
        <v>15.2</v>
      </c>
    </row>
    <row r="110" spans="1:2">
      <c r="A110">
        <v>16.72</v>
      </c>
      <c r="B110">
        <v>14.01</v>
      </c>
    </row>
    <row r="111" spans="1:2">
      <c r="A111">
        <v>16.14</v>
      </c>
      <c r="B111">
        <v>15.31</v>
      </c>
    </row>
    <row r="112" spans="1:2">
      <c r="A112">
        <v>15.62</v>
      </c>
      <c r="B112">
        <v>16.18</v>
      </c>
    </row>
    <row r="113" spans="1:2">
      <c r="A113">
        <v>15.45</v>
      </c>
      <c r="B113">
        <v>15.6</v>
      </c>
    </row>
    <row r="114" spans="1:2">
      <c r="A114">
        <v>14.98</v>
      </c>
      <c r="B114">
        <v>16.72</v>
      </c>
    </row>
    <row r="115" spans="1:2">
      <c r="A115">
        <v>16.670000000000002</v>
      </c>
      <c r="B115">
        <v>13.98</v>
      </c>
    </row>
    <row r="116" spans="1:2">
      <c r="A116">
        <v>16.04</v>
      </c>
      <c r="B116">
        <v>14.91</v>
      </c>
    </row>
    <row r="117" spans="1:2">
      <c r="A117">
        <v>16.13</v>
      </c>
      <c r="B117">
        <v>15.36</v>
      </c>
    </row>
    <row r="118" spans="1:2">
      <c r="A118">
        <v>14.43</v>
      </c>
      <c r="B118">
        <v>16.8</v>
      </c>
    </row>
    <row r="119" spans="1:2">
      <c r="A119">
        <v>17.05</v>
      </c>
      <c r="B119">
        <v>13.12</v>
      </c>
    </row>
    <row r="120" spans="1:2">
      <c r="A120">
        <v>16.309999999999999</v>
      </c>
      <c r="B120">
        <v>15.22</v>
      </c>
    </row>
    <row r="121" spans="1:2">
      <c r="A121">
        <v>15.06</v>
      </c>
      <c r="B121">
        <v>16.36</v>
      </c>
    </row>
    <row r="122" spans="1:2">
      <c r="A122">
        <v>15.1</v>
      </c>
      <c r="B122">
        <v>16.64</v>
      </c>
    </row>
    <row r="123" spans="1:2">
      <c r="A123">
        <v>15.61</v>
      </c>
      <c r="B123">
        <v>16.09</v>
      </c>
    </row>
    <row r="124" spans="1:2">
      <c r="A124">
        <v>16.489999999999998</v>
      </c>
      <c r="B124">
        <v>15.01</v>
      </c>
    </row>
    <row r="125" spans="1:2">
      <c r="A125">
        <v>17.55</v>
      </c>
      <c r="B125">
        <v>11.43</v>
      </c>
    </row>
    <row r="126" spans="1:2">
      <c r="A126">
        <v>16</v>
      </c>
      <c r="B126">
        <v>15.32</v>
      </c>
    </row>
    <row r="127" spans="1:2">
      <c r="A127">
        <v>15.98</v>
      </c>
      <c r="B127">
        <v>15.51</v>
      </c>
    </row>
    <row r="128" spans="1:2">
      <c r="A128">
        <v>15.26</v>
      </c>
      <c r="B128">
        <v>16.78</v>
      </c>
    </row>
    <row r="129" spans="1:2">
      <c r="A129">
        <v>15.67</v>
      </c>
      <c r="B129">
        <v>16.149999999999999</v>
      </c>
    </row>
    <row r="130" spans="1:2">
      <c r="A130">
        <v>14.95</v>
      </c>
      <c r="B130">
        <v>16.89</v>
      </c>
    </row>
    <row r="131" spans="1:2">
      <c r="A131">
        <v>15.72</v>
      </c>
      <c r="B131">
        <v>15.69</v>
      </c>
    </row>
    <row r="132" spans="1:2">
      <c r="A132">
        <v>14.58</v>
      </c>
      <c r="B132">
        <v>17.22</v>
      </c>
    </row>
    <row r="133" spans="1:2">
      <c r="A133">
        <v>16.48</v>
      </c>
      <c r="B133">
        <v>14.2</v>
      </c>
    </row>
    <row r="134" spans="1:2">
      <c r="A134">
        <v>15.28</v>
      </c>
      <c r="B134">
        <v>16.3</v>
      </c>
    </row>
    <row r="135" spans="1:2">
      <c r="A135">
        <v>16.45</v>
      </c>
      <c r="B135">
        <v>14.46</v>
      </c>
    </row>
    <row r="136" spans="1:2">
      <c r="A136">
        <v>16.559999999999999</v>
      </c>
      <c r="B136">
        <v>13.96</v>
      </c>
    </row>
    <row r="137" spans="1:2">
      <c r="A137">
        <v>16.63</v>
      </c>
      <c r="B137">
        <v>13.81</v>
      </c>
    </row>
    <row r="138" spans="1:2">
      <c r="A138">
        <v>16.54</v>
      </c>
      <c r="B138">
        <v>14.36</v>
      </c>
    </row>
    <row r="139" spans="1:2">
      <c r="A139">
        <v>16.34</v>
      </c>
      <c r="B139">
        <v>14.75</v>
      </c>
    </row>
    <row r="140" spans="1:2">
      <c r="A140">
        <v>15.99</v>
      </c>
      <c r="B140">
        <v>15</v>
      </c>
    </row>
    <row r="141" spans="1:2">
      <c r="A141">
        <v>14.88</v>
      </c>
      <c r="B141">
        <v>16.61</v>
      </c>
    </row>
    <row r="142" spans="1:2">
      <c r="A142">
        <v>17.97</v>
      </c>
      <c r="B142">
        <v>9.75</v>
      </c>
    </row>
    <row r="143" spans="1:2">
      <c r="A143">
        <v>16.87</v>
      </c>
      <c r="B143">
        <v>13.7</v>
      </c>
    </row>
    <row r="144" spans="1:2">
      <c r="A144">
        <v>15.87</v>
      </c>
      <c r="B144">
        <v>15.73</v>
      </c>
    </row>
    <row r="145" spans="1:2">
      <c r="A145">
        <v>14.36</v>
      </c>
      <c r="B145">
        <v>16.649999999999999</v>
      </c>
    </row>
    <row r="146" spans="1:2">
      <c r="A146">
        <v>15.45</v>
      </c>
      <c r="B146">
        <v>16.16</v>
      </c>
    </row>
    <row r="147" spans="1:2">
      <c r="A147">
        <v>16.91</v>
      </c>
      <c r="B147">
        <v>13.64</v>
      </c>
    </row>
    <row r="148" spans="1:2">
      <c r="A148">
        <v>15.76</v>
      </c>
      <c r="B148">
        <v>15.77</v>
      </c>
    </row>
    <row r="149" spans="1:2">
      <c r="A149">
        <v>14.76</v>
      </c>
      <c r="B149">
        <v>16.850000000000001</v>
      </c>
    </row>
    <row r="150" spans="1:2">
      <c r="A150">
        <v>16.7</v>
      </c>
      <c r="B150">
        <v>13.82</v>
      </c>
    </row>
    <row r="151" spans="1:2">
      <c r="A151">
        <v>15.78</v>
      </c>
      <c r="B151">
        <v>15.96</v>
      </c>
    </row>
    <row r="152" spans="1:2">
      <c r="A152">
        <v>15.26</v>
      </c>
      <c r="B152">
        <v>16.79</v>
      </c>
    </row>
    <row r="153" spans="1:2">
      <c r="A153">
        <v>15.53</v>
      </c>
      <c r="B153">
        <v>16.03</v>
      </c>
    </row>
    <row r="154" spans="1:2">
      <c r="A154">
        <v>15.2</v>
      </c>
      <c r="B154">
        <v>16.100000000000001</v>
      </c>
    </row>
    <row r="155" spans="1:2">
      <c r="A155">
        <v>16.36</v>
      </c>
      <c r="B155">
        <v>14.58</v>
      </c>
    </row>
    <row r="156" spans="1:2">
      <c r="A156">
        <v>16.47</v>
      </c>
      <c r="B156">
        <v>14.54</v>
      </c>
    </row>
    <row r="157" spans="1:2">
      <c r="A157">
        <v>15.03</v>
      </c>
      <c r="B157">
        <v>16.61</v>
      </c>
    </row>
    <row r="158" spans="1:2">
      <c r="A158">
        <v>16.309999999999999</v>
      </c>
      <c r="B158">
        <v>14.77</v>
      </c>
    </row>
    <row r="159" spans="1:2">
      <c r="A159">
        <v>14.9</v>
      </c>
      <c r="B159">
        <v>16.88</v>
      </c>
    </row>
    <row r="160" spans="1:2">
      <c r="A160">
        <v>14.47</v>
      </c>
      <c r="B160">
        <v>16.93</v>
      </c>
    </row>
    <row r="161" spans="1:2">
      <c r="A161">
        <v>15.39</v>
      </c>
      <c r="B161">
        <v>16.07</v>
      </c>
    </row>
    <row r="162" spans="1:2">
      <c r="A162">
        <v>17.25</v>
      </c>
      <c r="B162">
        <v>12.09</v>
      </c>
    </row>
    <row r="163" spans="1:2">
      <c r="A163">
        <v>15.61</v>
      </c>
      <c r="B163">
        <v>15.7</v>
      </c>
    </row>
    <row r="164" spans="1:2">
      <c r="A164">
        <v>15.17</v>
      </c>
      <c r="B164">
        <v>16.48</v>
      </c>
    </row>
    <row r="165" spans="1:2">
      <c r="A165">
        <v>16.04</v>
      </c>
      <c r="B165">
        <v>15.39</v>
      </c>
    </row>
    <row r="166" spans="1:2">
      <c r="A166">
        <v>15.58</v>
      </c>
      <c r="B166">
        <v>15.36</v>
      </c>
    </row>
    <row r="167" spans="1:2">
      <c r="A167">
        <v>13.8</v>
      </c>
      <c r="B167">
        <v>17.2</v>
      </c>
    </row>
    <row r="168" spans="1:2">
      <c r="A168">
        <v>16.170000000000002</v>
      </c>
      <c r="B168">
        <v>14.92</v>
      </c>
    </row>
    <row r="169" spans="1:2">
      <c r="A169">
        <v>17.77</v>
      </c>
      <c r="B169">
        <v>10.76</v>
      </c>
    </row>
    <row r="170" spans="1:2">
      <c r="A170">
        <v>16.82</v>
      </c>
      <c r="B170">
        <v>13.48</v>
      </c>
    </row>
    <row r="171" spans="1:2">
      <c r="A171">
        <v>16.77</v>
      </c>
      <c r="B171">
        <v>13.98</v>
      </c>
    </row>
    <row r="172" spans="1:2">
      <c r="A172">
        <v>16.16</v>
      </c>
      <c r="B172">
        <v>14.59</v>
      </c>
    </row>
    <row r="173" spans="1:2">
      <c r="A173">
        <v>15.73</v>
      </c>
      <c r="B173">
        <v>15.98</v>
      </c>
    </row>
    <row r="174" spans="1:2">
      <c r="A174">
        <v>13.53</v>
      </c>
      <c r="B174">
        <v>16.61</v>
      </c>
    </row>
    <row r="175" spans="1:2">
      <c r="A175">
        <v>17.579999999999998</v>
      </c>
      <c r="B175">
        <v>11.49</v>
      </c>
    </row>
    <row r="176" spans="1:2">
      <c r="A176">
        <v>15.76</v>
      </c>
      <c r="B176">
        <v>15.98</v>
      </c>
    </row>
    <row r="177" spans="1:2">
      <c r="A177">
        <v>15.22</v>
      </c>
      <c r="B177">
        <v>16.34</v>
      </c>
    </row>
    <row r="178" spans="1:2">
      <c r="A178">
        <v>15.44</v>
      </c>
      <c r="B178">
        <v>16.350000000000001</v>
      </c>
    </row>
    <row r="179" spans="1:2">
      <c r="A179">
        <v>14.87</v>
      </c>
      <c r="B179">
        <v>16.510000000000002</v>
      </c>
    </row>
    <row r="180" spans="1:2">
      <c r="A180">
        <v>15.75</v>
      </c>
      <c r="B180">
        <v>15.92</v>
      </c>
    </row>
    <row r="181" spans="1:2">
      <c r="A181">
        <v>16.600000000000001</v>
      </c>
      <c r="B181">
        <v>14.01</v>
      </c>
    </row>
    <row r="182" spans="1:2">
      <c r="A182">
        <v>14.02</v>
      </c>
      <c r="B182">
        <v>16.8</v>
      </c>
    </row>
    <row r="183" spans="1:2">
      <c r="A183">
        <v>15.96</v>
      </c>
      <c r="B183">
        <v>15.53</v>
      </c>
    </row>
    <row r="184" spans="1:2">
      <c r="A184">
        <v>17.2</v>
      </c>
      <c r="B184">
        <v>12.53</v>
      </c>
    </row>
    <row r="185" spans="1:2">
      <c r="A185">
        <v>14.07</v>
      </c>
      <c r="B185">
        <v>16.809999999999999</v>
      </c>
    </row>
    <row r="186" spans="1:2">
      <c r="A186">
        <v>16.29</v>
      </c>
      <c r="B186">
        <v>15.08</v>
      </c>
    </row>
    <row r="187" spans="1:2">
      <c r="A187">
        <v>16.27</v>
      </c>
      <c r="B187">
        <v>14.81</v>
      </c>
    </row>
    <row r="188" spans="1:2">
      <c r="A188">
        <v>15.62</v>
      </c>
      <c r="B188">
        <v>16.059999999999999</v>
      </c>
    </row>
    <row r="189" spans="1:2">
      <c r="A189">
        <v>16.61</v>
      </c>
      <c r="B189">
        <v>14.19</v>
      </c>
    </row>
    <row r="190" spans="1:2">
      <c r="A190">
        <v>18.59</v>
      </c>
      <c r="B190">
        <v>7.42</v>
      </c>
    </row>
    <row r="191" spans="1:2">
      <c r="A191">
        <v>17.34</v>
      </c>
      <c r="B191">
        <v>12.22</v>
      </c>
    </row>
    <row r="192" spans="1:2">
      <c r="A192">
        <v>16.14</v>
      </c>
      <c r="B192">
        <v>15.59</v>
      </c>
    </row>
    <row r="193" spans="1:2">
      <c r="A193">
        <v>14.43</v>
      </c>
      <c r="B193">
        <v>16.63</v>
      </c>
    </row>
    <row r="194" spans="1:2">
      <c r="A194">
        <v>14.19</v>
      </c>
      <c r="B194">
        <v>17.010000000000002</v>
      </c>
    </row>
    <row r="195" spans="1:2">
      <c r="A195">
        <v>16.399999999999999</v>
      </c>
      <c r="B195">
        <v>14.49</v>
      </c>
    </row>
    <row r="196" spans="1:2">
      <c r="A196">
        <v>16.88</v>
      </c>
      <c r="B196">
        <v>13.54</v>
      </c>
    </row>
    <row r="197" spans="1:2">
      <c r="A197">
        <v>14.39</v>
      </c>
      <c r="B197">
        <v>16.72</v>
      </c>
    </row>
    <row r="198" spans="1:2">
      <c r="A198">
        <v>16.649999999999999</v>
      </c>
      <c r="B198">
        <v>14.01</v>
      </c>
    </row>
    <row r="199" spans="1:2">
      <c r="A199">
        <v>14.4</v>
      </c>
      <c r="B199">
        <v>16.5</v>
      </c>
    </row>
    <row r="200" spans="1:2">
      <c r="A200">
        <v>16.96</v>
      </c>
      <c r="B200">
        <v>13.29</v>
      </c>
    </row>
    <row r="201" spans="1:2">
      <c r="A201">
        <v>15.22</v>
      </c>
      <c r="B201">
        <v>16.399999999999999</v>
      </c>
    </row>
    <row r="202" spans="1:2">
      <c r="A202">
        <v>15.2</v>
      </c>
      <c r="B202">
        <v>16.59</v>
      </c>
    </row>
    <row r="203" spans="1:2">
      <c r="A203">
        <v>15.78</v>
      </c>
      <c r="B203">
        <v>15.71</v>
      </c>
    </row>
    <row r="204" spans="1:2">
      <c r="A204">
        <v>16.440000000000001</v>
      </c>
      <c r="B204">
        <v>14.37</v>
      </c>
    </row>
    <row r="205" spans="1:2">
      <c r="A205">
        <v>14.39</v>
      </c>
      <c r="B205">
        <v>16.82</v>
      </c>
    </row>
    <row r="206" spans="1:2">
      <c r="A206">
        <v>15.64</v>
      </c>
      <c r="B206">
        <v>15.78</v>
      </c>
    </row>
    <row r="207" spans="1:2">
      <c r="A207">
        <v>16.010000000000002</v>
      </c>
      <c r="B207">
        <v>14.91</v>
      </c>
    </row>
    <row r="208" spans="1:2">
      <c r="A208">
        <v>15.53</v>
      </c>
      <c r="B208">
        <v>16.3</v>
      </c>
    </row>
    <row r="209" spans="1:2">
      <c r="A209">
        <v>14.99</v>
      </c>
      <c r="B209">
        <v>16.75</v>
      </c>
    </row>
    <row r="210" spans="1:2">
      <c r="A210">
        <v>15.18</v>
      </c>
      <c r="B210">
        <v>16.350000000000001</v>
      </c>
    </row>
    <row r="211" spans="1:2">
      <c r="A211">
        <v>14.02</v>
      </c>
      <c r="B211">
        <v>16.89</v>
      </c>
    </row>
    <row r="212" spans="1:2">
      <c r="A212">
        <v>15.93</v>
      </c>
      <c r="B212">
        <v>15.69</v>
      </c>
    </row>
    <row r="213" spans="1:2">
      <c r="A213">
        <v>15.19</v>
      </c>
      <c r="B213">
        <v>16.649999999999999</v>
      </c>
    </row>
    <row r="214" spans="1:2">
      <c r="A214">
        <v>15.97</v>
      </c>
      <c r="B214">
        <v>15.59</v>
      </c>
    </row>
    <row r="215" spans="1:2">
      <c r="A215">
        <v>15.81</v>
      </c>
      <c r="B215">
        <v>15.52</v>
      </c>
    </row>
    <row r="216" spans="1:2">
      <c r="A216">
        <v>14.29</v>
      </c>
      <c r="B216">
        <v>16.899999999999999</v>
      </c>
    </row>
    <row r="217" spans="1:2">
      <c r="A217">
        <v>15.41</v>
      </c>
      <c r="B217">
        <v>16.23</v>
      </c>
    </row>
    <row r="218" spans="1:2">
      <c r="A218">
        <v>17.09</v>
      </c>
      <c r="B218">
        <v>12.78</v>
      </c>
    </row>
    <row r="219" spans="1:2">
      <c r="A219">
        <v>15.87</v>
      </c>
      <c r="B219">
        <v>15.36</v>
      </c>
    </row>
    <row r="220" spans="1:2">
      <c r="A220">
        <v>14.9</v>
      </c>
      <c r="B220">
        <v>17.48</v>
      </c>
    </row>
    <row r="221" spans="1:2">
      <c r="A221">
        <v>16.3</v>
      </c>
      <c r="B221">
        <v>14.7</v>
      </c>
    </row>
    <row r="222" spans="1:2">
      <c r="A222">
        <v>16.010000000000002</v>
      </c>
      <c r="B222">
        <v>14.97</v>
      </c>
    </row>
    <row r="223" spans="1:2">
      <c r="A223">
        <v>15.27</v>
      </c>
      <c r="B223">
        <v>16.09</v>
      </c>
    </row>
    <row r="224" spans="1:2">
      <c r="A224">
        <v>15.51</v>
      </c>
      <c r="B224">
        <v>16.100000000000001</v>
      </c>
    </row>
    <row r="225" spans="1:2">
      <c r="A225">
        <v>15.27</v>
      </c>
      <c r="B225">
        <v>16.28</v>
      </c>
    </row>
    <row r="226" spans="1:2">
      <c r="A226">
        <v>15.62</v>
      </c>
      <c r="B226">
        <v>15.77</v>
      </c>
    </row>
    <row r="227" spans="1:2">
      <c r="A227">
        <v>16.52</v>
      </c>
      <c r="B227">
        <v>14.36</v>
      </c>
    </row>
    <row r="228" spans="1:2">
      <c r="A228">
        <v>15.18</v>
      </c>
      <c r="B228">
        <v>16.010000000000002</v>
      </c>
    </row>
    <row r="229" spans="1:2">
      <c r="A229">
        <v>16.399999999999999</v>
      </c>
      <c r="B229">
        <v>14.65</v>
      </c>
    </row>
    <row r="230" spans="1:2">
      <c r="A230">
        <v>15.6</v>
      </c>
      <c r="B230">
        <v>15.91</v>
      </c>
    </row>
    <row r="231" spans="1:2">
      <c r="A231">
        <v>15.35</v>
      </c>
      <c r="B231">
        <v>16.41</v>
      </c>
    </row>
    <row r="232" spans="1:2">
      <c r="A232">
        <v>16.05</v>
      </c>
      <c r="B232">
        <v>15.46</v>
      </c>
    </row>
    <row r="233" spans="1:2">
      <c r="A233">
        <v>17.3</v>
      </c>
      <c r="B233">
        <v>12.33</v>
      </c>
    </row>
    <row r="234" spans="1:2">
      <c r="A234">
        <v>15.93</v>
      </c>
      <c r="B234">
        <v>15.43</v>
      </c>
    </row>
    <row r="235" spans="1:2">
      <c r="A235">
        <v>16.87</v>
      </c>
      <c r="B235">
        <v>13.43</v>
      </c>
    </row>
    <row r="236" spans="1:2">
      <c r="A236">
        <v>14.15</v>
      </c>
      <c r="B236">
        <v>17.05</v>
      </c>
    </row>
    <row r="237" spans="1:2">
      <c r="A237">
        <v>18.02</v>
      </c>
      <c r="B237">
        <v>9.68</v>
      </c>
    </row>
    <row r="238" spans="1:2">
      <c r="A238">
        <v>15.06</v>
      </c>
      <c r="B238">
        <v>16.600000000000001</v>
      </c>
    </row>
    <row r="239" spans="1:2">
      <c r="A239">
        <v>14.7</v>
      </c>
      <c r="B239">
        <v>16.59</v>
      </c>
    </row>
    <row r="240" spans="1:2">
      <c r="A240">
        <v>16.71</v>
      </c>
      <c r="B240">
        <v>13.99</v>
      </c>
    </row>
    <row r="241" spans="1:2">
      <c r="A241">
        <v>15.11</v>
      </c>
      <c r="B241">
        <v>16.5</v>
      </c>
    </row>
    <row r="242" spans="1:2">
      <c r="A242">
        <v>15.09</v>
      </c>
      <c r="B242">
        <v>16.38</v>
      </c>
    </row>
    <row r="243" spans="1:2">
      <c r="A243">
        <v>15.07</v>
      </c>
      <c r="B243">
        <v>16.64</v>
      </c>
    </row>
    <row r="244" spans="1:2">
      <c r="A244">
        <v>16.100000000000001</v>
      </c>
      <c r="B244">
        <v>15.34</v>
      </c>
    </row>
    <row r="245" spans="1:2">
      <c r="A245">
        <v>16.72</v>
      </c>
      <c r="B245">
        <v>13.95</v>
      </c>
    </row>
    <row r="246" spans="1:2">
      <c r="A246">
        <v>16.93</v>
      </c>
      <c r="B246">
        <v>13.17</v>
      </c>
    </row>
    <row r="247" spans="1:2">
      <c r="A247">
        <v>16.07</v>
      </c>
      <c r="B247">
        <v>15.44</v>
      </c>
    </row>
    <row r="248" spans="1:2">
      <c r="A248">
        <v>14</v>
      </c>
      <c r="B248">
        <v>16.850000000000001</v>
      </c>
    </row>
    <row r="249" spans="1:2">
      <c r="A249">
        <v>16.29</v>
      </c>
      <c r="B249">
        <v>14.9</v>
      </c>
    </row>
    <row r="250" spans="1:2">
      <c r="A250">
        <v>15.42</v>
      </c>
      <c r="B250">
        <v>16.46</v>
      </c>
    </row>
    <row r="251" spans="1:2">
      <c r="A251">
        <v>16.78</v>
      </c>
      <c r="B251">
        <v>13.78</v>
      </c>
    </row>
    <row r="252" spans="1:2">
      <c r="A252">
        <v>15.91</v>
      </c>
      <c r="B252">
        <v>15.52</v>
      </c>
    </row>
    <row r="253" spans="1:2">
      <c r="A253">
        <v>14.47</v>
      </c>
      <c r="B253">
        <v>16.79</v>
      </c>
    </row>
    <row r="254" spans="1:2">
      <c r="A254">
        <v>14.89</v>
      </c>
      <c r="B254">
        <v>16.41</v>
      </c>
    </row>
    <row r="255" spans="1:2">
      <c r="A255">
        <v>16.93</v>
      </c>
      <c r="B255">
        <v>13.31</v>
      </c>
    </row>
    <row r="256" spans="1:2">
      <c r="A256">
        <v>16.37</v>
      </c>
      <c r="B256">
        <v>14.74</v>
      </c>
    </row>
    <row r="257" spans="1:2">
      <c r="A257">
        <v>17.84</v>
      </c>
      <c r="B257">
        <v>10.15</v>
      </c>
    </row>
    <row r="258" spans="1:2">
      <c r="A258">
        <v>14.85</v>
      </c>
      <c r="B258">
        <v>16.72</v>
      </c>
    </row>
    <row r="259" spans="1:2">
      <c r="A259">
        <v>17.809999999999999</v>
      </c>
      <c r="B259">
        <v>11.06</v>
      </c>
    </row>
    <row r="260" spans="1:2">
      <c r="A260">
        <v>17.57</v>
      </c>
      <c r="B260">
        <v>11.21</v>
      </c>
    </row>
    <row r="261" spans="1:2">
      <c r="A261">
        <v>15.9</v>
      </c>
      <c r="B261">
        <v>15.35</v>
      </c>
    </row>
    <row r="262" spans="1:2">
      <c r="A262">
        <v>14.61</v>
      </c>
      <c r="B262">
        <v>17.03</v>
      </c>
    </row>
    <row r="263" spans="1:2">
      <c r="A263">
        <v>14.96</v>
      </c>
      <c r="B263">
        <v>16.7</v>
      </c>
    </row>
    <row r="264" spans="1:2">
      <c r="A264">
        <v>15</v>
      </c>
      <c r="B264">
        <v>16.53</v>
      </c>
    </row>
    <row r="265" spans="1:2">
      <c r="A265">
        <v>14.51</v>
      </c>
      <c r="B265">
        <v>17.22</v>
      </c>
    </row>
    <row r="266" spans="1:2">
      <c r="A266">
        <v>16.04</v>
      </c>
      <c r="B266">
        <v>15.37</v>
      </c>
    </row>
    <row r="267" spans="1:2">
      <c r="A267">
        <v>15.06</v>
      </c>
      <c r="B267">
        <v>16.29</v>
      </c>
    </row>
    <row r="268" spans="1:2">
      <c r="A268">
        <v>15.99</v>
      </c>
      <c r="B268">
        <v>15.2</v>
      </c>
    </row>
    <row r="269" spans="1:2">
      <c r="A269">
        <v>14.44</v>
      </c>
      <c r="B269">
        <v>16.98</v>
      </c>
    </row>
    <row r="270" spans="1:2">
      <c r="A270">
        <v>15.34</v>
      </c>
      <c r="B270">
        <v>16.100000000000001</v>
      </c>
    </row>
    <row r="271" spans="1:2">
      <c r="A271">
        <v>15.75</v>
      </c>
      <c r="B271">
        <v>15.69</v>
      </c>
    </row>
    <row r="272" spans="1:2">
      <c r="A272">
        <v>15.58</v>
      </c>
      <c r="B272">
        <v>16.420000000000002</v>
      </c>
    </row>
    <row r="273" spans="1:2">
      <c r="A273">
        <v>17.73</v>
      </c>
      <c r="B273">
        <v>10.77</v>
      </c>
    </row>
    <row r="274" spans="1:2">
      <c r="A274">
        <v>15.39</v>
      </c>
      <c r="B274">
        <v>16.46</v>
      </c>
    </row>
    <row r="275" spans="1:2">
      <c r="A275">
        <v>16.23</v>
      </c>
      <c r="B275">
        <v>15.11</v>
      </c>
    </row>
    <row r="276" spans="1:2">
      <c r="A276">
        <v>14.71</v>
      </c>
      <c r="B276">
        <v>16.68</v>
      </c>
    </row>
    <row r="277" spans="1:2">
      <c r="A277">
        <v>15.42</v>
      </c>
      <c r="B277">
        <v>16.399999999999999</v>
      </c>
    </row>
    <row r="278" spans="1:2">
      <c r="A278">
        <v>16.37</v>
      </c>
      <c r="B278">
        <v>14.29</v>
      </c>
    </row>
    <row r="279" spans="1:2">
      <c r="A279">
        <v>15.23</v>
      </c>
      <c r="B279">
        <v>16.579999999999998</v>
      </c>
    </row>
    <row r="280" spans="1:2">
      <c r="A280">
        <v>15.32</v>
      </c>
      <c r="B280">
        <v>16.239999999999998</v>
      </c>
    </row>
    <row r="281" spans="1:2">
      <c r="A281">
        <v>15.94</v>
      </c>
      <c r="B281">
        <v>15.6</v>
      </c>
    </row>
    <row r="282" spans="1:2">
      <c r="A282">
        <v>18.21</v>
      </c>
      <c r="B282">
        <v>8.77</v>
      </c>
    </row>
    <row r="283" spans="1:2">
      <c r="A283">
        <v>15.49</v>
      </c>
      <c r="B283">
        <v>16.04</v>
      </c>
    </row>
    <row r="284" spans="1:2">
      <c r="A284">
        <v>18.010000000000002</v>
      </c>
      <c r="B284">
        <v>9.85</v>
      </c>
    </row>
    <row r="285" spans="1:2">
      <c r="A285">
        <v>15.12</v>
      </c>
      <c r="B285">
        <v>16.79</v>
      </c>
    </row>
    <row r="286" spans="1:2">
      <c r="A286">
        <v>14.94</v>
      </c>
      <c r="B286">
        <v>16.53</v>
      </c>
    </row>
    <row r="287" spans="1:2">
      <c r="A287">
        <v>16.989999999999998</v>
      </c>
      <c r="B287">
        <v>12.85</v>
      </c>
    </row>
    <row r="288" spans="1:2">
      <c r="A288">
        <v>14.11</v>
      </c>
      <c r="B288">
        <v>16.260000000000002</v>
      </c>
    </row>
    <row r="289" spans="1:2">
      <c r="A289">
        <v>15.44</v>
      </c>
      <c r="B289">
        <v>16.09</v>
      </c>
    </row>
    <row r="290" spans="1:2">
      <c r="A290">
        <v>15.3</v>
      </c>
      <c r="B290">
        <v>16.22</v>
      </c>
    </row>
    <row r="291" spans="1:2">
      <c r="A291">
        <v>16.350000000000001</v>
      </c>
      <c r="B291">
        <v>14.19</v>
      </c>
    </row>
    <row r="292" spans="1:2">
      <c r="A292">
        <v>15.3</v>
      </c>
      <c r="B292">
        <v>16.22</v>
      </c>
    </row>
    <row r="293" spans="1:2">
      <c r="A293">
        <v>16.670000000000002</v>
      </c>
      <c r="B293">
        <v>13.86</v>
      </c>
    </row>
    <row r="294" spans="1:2">
      <c r="A294">
        <v>15.41</v>
      </c>
      <c r="B294">
        <v>16.579999999999998</v>
      </c>
    </row>
    <row r="295" spans="1:2">
      <c r="A295">
        <v>13.71</v>
      </c>
      <c r="B295">
        <v>16.989999999999998</v>
      </c>
    </row>
    <row r="296" spans="1:2">
      <c r="A296">
        <v>13.57</v>
      </c>
      <c r="B296">
        <v>16.850000000000001</v>
      </c>
    </row>
    <row r="297" spans="1:2">
      <c r="A297">
        <v>15.97</v>
      </c>
      <c r="B297">
        <v>15.69</v>
      </c>
    </row>
    <row r="298" spans="1:2">
      <c r="A298">
        <v>15.48</v>
      </c>
      <c r="B298">
        <v>16.55</v>
      </c>
    </row>
    <row r="299" spans="1:2">
      <c r="A299">
        <v>15.17</v>
      </c>
      <c r="B299">
        <v>16.559999999999999</v>
      </c>
    </row>
    <row r="300" spans="1:2">
      <c r="A300">
        <v>16.55</v>
      </c>
      <c r="B300">
        <v>14.12</v>
      </c>
    </row>
    <row r="301" spans="1:2">
      <c r="A301">
        <v>13.66</v>
      </c>
      <c r="B301">
        <v>16.600000000000001</v>
      </c>
    </row>
    <row r="302" spans="1:2">
      <c r="A302">
        <v>14.53</v>
      </c>
      <c r="B302">
        <v>16.77</v>
      </c>
    </row>
    <row r="303" spans="1:2">
      <c r="A303">
        <v>16.27</v>
      </c>
      <c r="B303">
        <v>14.92</v>
      </c>
    </row>
    <row r="304" spans="1:2">
      <c r="A304">
        <v>15.99</v>
      </c>
      <c r="B304">
        <v>15.31</v>
      </c>
    </row>
    <row r="305" spans="1:2">
      <c r="A305">
        <v>16.28</v>
      </c>
      <c r="B305">
        <v>14.96</v>
      </c>
    </row>
    <row r="306" spans="1:2">
      <c r="A306">
        <v>16.13</v>
      </c>
      <c r="B306">
        <v>15.19</v>
      </c>
    </row>
    <row r="307" spans="1:2">
      <c r="A307">
        <v>14.65</v>
      </c>
      <c r="B307">
        <v>17.14</v>
      </c>
    </row>
    <row r="308" spans="1:2">
      <c r="A308">
        <v>16.77</v>
      </c>
      <c r="B308">
        <v>13.61</v>
      </c>
    </row>
    <row r="309" spans="1:2">
      <c r="A309">
        <v>14.67</v>
      </c>
      <c r="B309">
        <v>16.940000000000001</v>
      </c>
    </row>
    <row r="310" spans="1:2">
      <c r="A310">
        <v>16.510000000000002</v>
      </c>
      <c r="B310">
        <v>14.36</v>
      </c>
    </row>
    <row r="311" spans="1:2">
      <c r="A311">
        <v>17.68</v>
      </c>
      <c r="B311">
        <v>10.53</v>
      </c>
    </row>
    <row r="312" spans="1:2">
      <c r="A312">
        <v>15.79</v>
      </c>
      <c r="B312">
        <v>15.42</v>
      </c>
    </row>
    <row r="313" spans="1:2">
      <c r="A313">
        <v>16.12</v>
      </c>
      <c r="B313">
        <v>14.79</v>
      </c>
    </row>
    <row r="314" spans="1:2">
      <c r="A314">
        <v>15.38</v>
      </c>
      <c r="B314">
        <v>16.5</v>
      </c>
    </row>
    <row r="315" spans="1:2">
      <c r="A315">
        <v>16.32</v>
      </c>
      <c r="B315">
        <v>14.24</v>
      </c>
    </row>
    <row r="316" spans="1:2">
      <c r="A316">
        <v>16.239999999999998</v>
      </c>
      <c r="B316">
        <v>14.75</v>
      </c>
    </row>
    <row r="317" spans="1:2">
      <c r="A317">
        <v>17.489999999999998</v>
      </c>
      <c r="B317">
        <v>12.02</v>
      </c>
    </row>
    <row r="318" spans="1:2">
      <c r="A318">
        <v>16.510000000000002</v>
      </c>
      <c r="B318">
        <v>14.53</v>
      </c>
    </row>
    <row r="319" spans="1:2">
      <c r="A319">
        <v>14.75</v>
      </c>
      <c r="B319">
        <v>16.57</v>
      </c>
    </row>
    <row r="320" spans="1:2">
      <c r="A320">
        <v>17.68</v>
      </c>
      <c r="B320">
        <v>10.94</v>
      </c>
    </row>
    <row r="321" spans="1:2">
      <c r="A321">
        <v>17.079999999999998</v>
      </c>
      <c r="B321">
        <v>12.98</v>
      </c>
    </row>
    <row r="322" spans="1:2">
      <c r="A322">
        <v>17.54</v>
      </c>
      <c r="B322">
        <v>11.73</v>
      </c>
    </row>
    <row r="323" spans="1:2">
      <c r="A323">
        <v>17.84</v>
      </c>
      <c r="B323">
        <v>10.45</v>
      </c>
    </row>
    <row r="324" spans="1:2">
      <c r="A324">
        <v>14.68</v>
      </c>
      <c r="B324">
        <v>16.579999999999998</v>
      </c>
    </row>
    <row r="325" spans="1:2">
      <c r="A325">
        <v>18.12</v>
      </c>
      <c r="B325">
        <v>9.5</v>
      </c>
    </row>
    <row r="326" spans="1:2">
      <c r="A326">
        <v>15.02</v>
      </c>
      <c r="B326">
        <v>16.45</v>
      </c>
    </row>
    <row r="327" spans="1:2">
      <c r="A327">
        <v>15.9</v>
      </c>
      <c r="B327">
        <v>16.05</v>
      </c>
    </row>
    <row r="328" spans="1:2">
      <c r="A328">
        <v>14.43</v>
      </c>
      <c r="B328">
        <v>16.760000000000002</v>
      </c>
    </row>
    <row r="329" spans="1:2">
      <c r="A329">
        <v>16.71</v>
      </c>
      <c r="B329">
        <v>13.98</v>
      </c>
    </row>
    <row r="330" spans="1:2">
      <c r="A330">
        <v>14.74</v>
      </c>
      <c r="B330">
        <v>16.45</v>
      </c>
    </row>
    <row r="331" spans="1:2">
      <c r="A331">
        <v>15.82</v>
      </c>
      <c r="B331">
        <v>15.4</v>
      </c>
    </row>
    <row r="332" spans="1:2">
      <c r="A332">
        <v>17.34</v>
      </c>
      <c r="B332">
        <v>12.01</v>
      </c>
    </row>
    <row r="333" spans="1:2">
      <c r="A333">
        <v>16.14</v>
      </c>
      <c r="B333">
        <v>15.24</v>
      </c>
    </row>
    <row r="334" spans="1:2">
      <c r="A334">
        <v>16.559999999999999</v>
      </c>
      <c r="B334">
        <v>14.19</v>
      </c>
    </row>
    <row r="335" spans="1:2">
      <c r="A335">
        <v>15.16</v>
      </c>
      <c r="B335">
        <v>16.8</v>
      </c>
    </row>
    <row r="336" spans="1:2">
      <c r="A336">
        <v>17.23</v>
      </c>
      <c r="B336">
        <v>12.52</v>
      </c>
    </row>
    <row r="337" spans="1:2">
      <c r="A337">
        <v>16.989999999999998</v>
      </c>
      <c r="B337">
        <v>13.23</v>
      </c>
    </row>
    <row r="338" spans="1:2">
      <c r="A338">
        <v>15.36</v>
      </c>
      <c r="B338">
        <v>15.94</v>
      </c>
    </row>
    <row r="339" spans="1:2">
      <c r="A339">
        <v>14.55</v>
      </c>
      <c r="B339">
        <v>16.59</v>
      </c>
    </row>
    <row r="340" spans="1:2">
      <c r="A340">
        <v>14.94</v>
      </c>
      <c r="B340">
        <v>16.329999999999998</v>
      </c>
    </row>
    <row r="341" spans="1:2">
      <c r="A341">
        <v>16.239999999999998</v>
      </c>
      <c r="B341">
        <v>14.74</v>
      </c>
    </row>
    <row r="342" spans="1:2">
      <c r="A342">
        <v>16.95</v>
      </c>
      <c r="B342">
        <v>13.52</v>
      </c>
    </row>
    <row r="343" spans="1:2">
      <c r="A343">
        <v>16.7</v>
      </c>
      <c r="B343">
        <v>13.97</v>
      </c>
    </row>
    <row r="344" spans="1:2">
      <c r="A344">
        <v>16.239999999999998</v>
      </c>
      <c r="B344">
        <v>14.88</v>
      </c>
    </row>
    <row r="345" spans="1:2">
      <c r="A345">
        <v>16.03</v>
      </c>
      <c r="B345">
        <v>15.32</v>
      </c>
    </row>
    <row r="346" spans="1:2">
      <c r="A346">
        <v>18.37</v>
      </c>
      <c r="B346">
        <v>8.48</v>
      </c>
    </row>
    <row r="347" spans="1:2">
      <c r="A347">
        <v>15.78</v>
      </c>
      <c r="B347">
        <v>15.71</v>
      </c>
    </row>
    <row r="348" spans="1:2">
      <c r="A348">
        <v>17.440000000000001</v>
      </c>
      <c r="B348">
        <v>11.81</v>
      </c>
    </row>
    <row r="349" spans="1:2">
      <c r="A349">
        <v>16.399999999999999</v>
      </c>
      <c r="B349">
        <v>14.75</v>
      </c>
    </row>
    <row r="350" spans="1:2">
      <c r="A350">
        <v>16.05</v>
      </c>
      <c r="B350">
        <v>15.11</v>
      </c>
    </row>
    <row r="351" spans="1:2">
      <c r="A351">
        <v>17.09</v>
      </c>
      <c r="B351">
        <v>12.4</v>
      </c>
    </row>
    <row r="352" spans="1:2">
      <c r="A352">
        <v>15.01</v>
      </c>
      <c r="B352">
        <v>16.670000000000002</v>
      </c>
    </row>
    <row r="353" spans="1:2">
      <c r="A353">
        <v>17.39</v>
      </c>
      <c r="B353">
        <v>11.78</v>
      </c>
    </row>
    <row r="354" spans="1:2">
      <c r="A354">
        <v>15.32</v>
      </c>
      <c r="B354">
        <v>15.86</v>
      </c>
    </row>
    <row r="355" spans="1:2">
      <c r="A355">
        <v>15.44</v>
      </c>
      <c r="B355">
        <v>16.2</v>
      </c>
    </row>
    <row r="356" spans="1:2">
      <c r="A356">
        <v>15.65</v>
      </c>
      <c r="B356">
        <v>16.13</v>
      </c>
    </row>
    <row r="357" spans="1:2">
      <c r="A357">
        <v>15.03</v>
      </c>
      <c r="B357">
        <v>16.63</v>
      </c>
    </row>
    <row r="358" spans="1:2">
      <c r="A358">
        <v>15.74</v>
      </c>
      <c r="B358">
        <v>15.99</v>
      </c>
    </row>
    <row r="359" spans="1:2">
      <c r="A359">
        <v>14.25</v>
      </c>
      <c r="B359">
        <v>16.88</v>
      </c>
    </row>
    <row r="360" spans="1:2">
      <c r="A360">
        <v>15.03</v>
      </c>
      <c r="B360">
        <v>16.61</v>
      </c>
    </row>
    <row r="361" spans="1:2">
      <c r="A361">
        <v>15.08</v>
      </c>
      <c r="B361">
        <v>16.600000000000001</v>
      </c>
    </row>
    <row r="362" spans="1:2">
      <c r="A362">
        <v>16.53</v>
      </c>
      <c r="B362">
        <v>14.49</v>
      </c>
    </row>
    <row r="363" spans="1:2">
      <c r="A363">
        <v>15.68</v>
      </c>
      <c r="B363">
        <v>15.41</v>
      </c>
    </row>
    <row r="364" spans="1:2">
      <c r="A364">
        <v>15.31</v>
      </c>
      <c r="B364">
        <v>16.48</v>
      </c>
    </row>
    <row r="365" spans="1:2">
      <c r="A365">
        <v>15.83</v>
      </c>
      <c r="B365">
        <v>15.44</v>
      </c>
    </row>
    <row r="366" spans="1:2">
      <c r="A366">
        <v>15.63</v>
      </c>
      <c r="B366">
        <v>16.100000000000001</v>
      </c>
    </row>
    <row r="367" spans="1:2">
      <c r="A367">
        <v>17.600000000000001</v>
      </c>
      <c r="B367">
        <v>11.1</v>
      </c>
    </row>
    <row r="368" spans="1:2">
      <c r="A368">
        <v>14.73</v>
      </c>
      <c r="B368">
        <v>17.02</v>
      </c>
    </row>
    <row r="369" spans="1:2">
      <c r="A369">
        <v>14.87</v>
      </c>
      <c r="B369">
        <v>16.57</v>
      </c>
    </row>
    <row r="370" spans="1:2">
      <c r="A370">
        <v>15.29</v>
      </c>
      <c r="B370">
        <v>16.18</v>
      </c>
    </row>
    <row r="371" spans="1:2">
      <c r="A371">
        <v>14.19</v>
      </c>
      <c r="B371">
        <v>16.739999999999998</v>
      </c>
    </row>
    <row r="372" spans="1:2">
      <c r="A372">
        <v>14.8</v>
      </c>
      <c r="B372">
        <v>16.87</v>
      </c>
    </row>
    <row r="373" spans="1:2">
      <c r="A373">
        <v>15.82</v>
      </c>
      <c r="B373">
        <v>15.99</v>
      </c>
    </row>
    <row r="374" spans="1:2">
      <c r="A374">
        <v>16.72</v>
      </c>
      <c r="B374">
        <v>13.27</v>
      </c>
    </row>
    <row r="375" spans="1:2">
      <c r="A375">
        <v>14.88</v>
      </c>
      <c r="B375">
        <v>16.91</v>
      </c>
    </row>
    <row r="376" spans="1:2">
      <c r="A376">
        <v>17.440000000000001</v>
      </c>
      <c r="B376">
        <v>11.75</v>
      </c>
    </row>
    <row r="377" spans="1:2">
      <c r="A377">
        <v>15.42</v>
      </c>
      <c r="B377">
        <v>16.84</v>
      </c>
    </row>
    <row r="378" spans="1:2">
      <c r="A378">
        <v>15.37</v>
      </c>
      <c r="B378">
        <v>16.68</v>
      </c>
    </row>
    <row r="379" spans="1:2">
      <c r="A379">
        <v>14.61</v>
      </c>
      <c r="B379">
        <v>17.18</v>
      </c>
    </row>
    <row r="380" spans="1:2">
      <c r="A380">
        <v>16.62</v>
      </c>
      <c r="B380">
        <v>14.23</v>
      </c>
    </row>
    <row r="381" spans="1:2">
      <c r="A381">
        <v>15.5</v>
      </c>
      <c r="B381">
        <v>15.91</v>
      </c>
    </row>
    <row r="382" spans="1:2">
      <c r="A382">
        <v>13.87</v>
      </c>
      <c r="B382">
        <v>17.11</v>
      </c>
    </row>
    <row r="383" spans="1:2">
      <c r="A383">
        <v>13.96</v>
      </c>
      <c r="B383">
        <v>16.82</v>
      </c>
    </row>
    <row r="384" spans="1:2">
      <c r="A384">
        <v>15.94</v>
      </c>
      <c r="B384">
        <v>15.91</v>
      </c>
    </row>
    <row r="385" spans="1:2">
      <c r="A385">
        <v>17.16</v>
      </c>
      <c r="B385">
        <v>12.54</v>
      </c>
    </row>
    <row r="386" spans="1:2">
      <c r="A386">
        <v>16.55</v>
      </c>
      <c r="B386">
        <v>14.32</v>
      </c>
    </row>
    <row r="387" spans="1:2">
      <c r="A387">
        <v>16.16</v>
      </c>
      <c r="B387">
        <v>14.64</v>
      </c>
    </row>
    <row r="388" spans="1:2">
      <c r="A388">
        <v>16.59</v>
      </c>
      <c r="B388">
        <v>14</v>
      </c>
    </row>
    <row r="389" spans="1:2">
      <c r="A389">
        <v>15.49</v>
      </c>
      <c r="B389">
        <v>16.38</v>
      </c>
    </row>
    <row r="390" spans="1:2">
      <c r="A390">
        <v>16.420000000000002</v>
      </c>
      <c r="B390">
        <v>14.63</v>
      </c>
    </row>
    <row r="391" spans="1:2">
      <c r="A391">
        <v>16.309999999999999</v>
      </c>
      <c r="B391">
        <v>14.44</v>
      </c>
    </row>
    <row r="392" spans="1:2">
      <c r="A392">
        <v>17.329999999999998</v>
      </c>
      <c r="B392">
        <v>12.01</v>
      </c>
    </row>
    <row r="393" spans="1:2">
      <c r="A393">
        <v>15.79</v>
      </c>
      <c r="B393">
        <v>15.73</v>
      </c>
    </row>
    <row r="394" spans="1:2">
      <c r="A394">
        <v>15.5</v>
      </c>
      <c r="B394">
        <v>16.5</v>
      </c>
    </row>
    <row r="395" spans="1:2">
      <c r="A395">
        <v>16.87</v>
      </c>
      <c r="B395">
        <v>13.33</v>
      </c>
    </row>
    <row r="396" spans="1:2">
      <c r="A396">
        <v>14.68</v>
      </c>
      <c r="B396">
        <v>16.62</v>
      </c>
    </row>
    <row r="397" spans="1:2">
      <c r="A397">
        <v>18.02</v>
      </c>
      <c r="B397">
        <v>9.76</v>
      </c>
    </row>
    <row r="398" spans="1:2">
      <c r="A398">
        <v>15.12</v>
      </c>
      <c r="B398">
        <v>16.809999999999999</v>
      </c>
    </row>
    <row r="399" spans="1:2">
      <c r="A399">
        <v>16.28</v>
      </c>
      <c r="B399">
        <v>14.94</v>
      </c>
    </row>
    <row r="400" spans="1:2">
      <c r="A400">
        <v>16.399999999999999</v>
      </c>
      <c r="B400">
        <v>14.7</v>
      </c>
    </row>
    <row r="401" spans="1:2">
      <c r="A401">
        <v>15.55</v>
      </c>
      <c r="B401">
        <v>16.350000000000001</v>
      </c>
    </row>
    <row r="402" spans="1:2">
      <c r="A402">
        <v>15.32</v>
      </c>
      <c r="B402">
        <v>16.38</v>
      </c>
    </row>
    <row r="403" spans="1:2">
      <c r="A403">
        <v>16</v>
      </c>
      <c r="B403">
        <v>15.5</v>
      </c>
    </row>
    <row r="404" spans="1:2">
      <c r="A404">
        <v>17.46</v>
      </c>
      <c r="B404">
        <v>11.54</v>
      </c>
    </row>
    <row r="405" spans="1:2">
      <c r="A405">
        <v>15.91</v>
      </c>
      <c r="B405">
        <v>15.92</v>
      </c>
    </row>
    <row r="406" spans="1:2">
      <c r="A406">
        <v>15.46</v>
      </c>
      <c r="B406">
        <v>16.149999999999999</v>
      </c>
    </row>
    <row r="407" spans="1:2">
      <c r="A407">
        <v>14.52</v>
      </c>
      <c r="B407">
        <v>16.600000000000001</v>
      </c>
    </row>
    <row r="408" spans="1:2">
      <c r="A408">
        <v>15.74</v>
      </c>
      <c r="B408">
        <v>15.85</v>
      </c>
    </row>
    <row r="409" spans="1:2">
      <c r="A409">
        <v>15.84</v>
      </c>
      <c r="B409">
        <v>15.28</v>
      </c>
    </row>
    <row r="410" spans="1:2">
      <c r="A410">
        <v>16.07</v>
      </c>
      <c r="B410">
        <v>15.1</v>
      </c>
    </row>
    <row r="411" spans="1:2">
      <c r="A411">
        <v>16.04</v>
      </c>
      <c r="B411">
        <v>15.03</v>
      </c>
    </row>
    <row r="412" spans="1:2">
      <c r="A412">
        <v>14.84</v>
      </c>
      <c r="B412">
        <v>16.3</v>
      </c>
    </row>
    <row r="413" spans="1:2">
      <c r="A413">
        <v>15.16</v>
      </c>
      <c r="B413">
        <v>16.440000000000001</v>
      </c>
    </row>
    <row r="414" spans="1:2">
      <c r="A414">
        <v>15.04</v>
      </c>
      <c r="B414">
        <v>16.71</v>
      </c>
    </row>
    <row r="415" spans="1:2">
      <c r="A415">
        <v>15.08</v>
      </c>
      <c r="B415">
        <v>16.559999999999999</v>
      </c>
    </row>
    <row r="416" spans="1:2">
      <c r="A416">
        <v>14.62</v>
      </c>
      <c r="B416">
        <v>16.84</v>
      </c>
    </row>
    <row r="417" spans="1:2">
      <c r="A417">
        <v>15.04</v>
      </c>
      <c r="B417">
        <v>16.739999999999998</v>
      </c>
    </row>
    <row r="418" spans="1:2">
      <c r="A418">
        <v>14.44</v>
      </c>
      <c r="B418">
        <v>16.77</v>
      </c>
    </row>
    <row r="419" spans="1:2">
      <c r="A419">
        <v>17.47</v>
      </c>
      <c r="B419">
        <v>12.11</v>
      </c>
    </row>
    <row r="420" spans="1:2">
      <c r="A420">
        <v>14.11</v>
      </c>
      <c r="B420">
        <v>17.23</v>
      </c>
    </row>
    <row r="421" spans="1:2">
      <c r="A421">
        <v>16.559999999999999</v>
      </c>
      <c r="B421">
        <v>14.33</v>
      </c>
    </row>
    <row r="422" spans="1:2">
      <c r="A422">
        <v>14.89</v>
      </c>
      <c r="B422">
        <v>16.559999999999999</v>
      </c>
    </row>
    <row r="423" spans="1:2">
      <c r="A423">
        <v>15.65</v>
      </c>
      <c r="B423">
        <v>16.39</v>
      </c>
    </row>
    <row r="424" spans="1:2">
      <c r="A424">
        <v>15.87</v>
      </c>
      <c r="B424">
        <v>15.35</v>
      </c>
    </row>
    <row r="425" spans="1:2">
      <c r="A425">
        <v>18.18</v>
      </c>
      <c r="B425">
        <v>9.01</v>
      </c>
    </row>
    <row r="426" spans="1:2">
      <c r="A426">
        <v>14.95</v>
      </c>
      <c r="B426">
        <v>16.440000000000001</v>
      </c>
    </row>
    <row r="427" spans="1:2">
      <c r="A427">
        <v>15.12</v>
      </c>
      <c r="B427">
        <v>16.52</v>
      </c>
    </row>
    <row r="428" spans="1:2">
      <c r="A428">
        <v>14.78</v>
      </c>
      <c r="B428">
        <v>16.45</v>
      </c>
    </row>
    <row r="429" spans="1:2">
      <c r="A429">
        <v>16.38</v>
      </c>
      <c r="B429">
        <v>14.7</v>
      </c>
    </row>
    <row r="430" spans="1:2">
      <c r="A430">
        <v>17.86</v>
      </c>
      <c r="B430">
        <v>10.25</v>
      </c>
    </row>
    <row r="431" spans="1:2">
      <c r="A431">
        <v>16.649999999999999</v>
      </c>
      <c r="B431">
        <v>13.85</v>
      </c>
    </row>
    <row r="432" spans="1:2">
      <c r="A432">
        <v>15.57</v>
      </c>
      <c r="B432">
        <v>16.59</v>
      </c>
    </row>
    <row r="433" spans="1:2">
      <c r="A433">
        <v>14.64</v>
      </c>
      <c r="B433">
        <v>17.07</v>
      </c>
    </row>
    <row r="434" spans="1:2">
      <c r="A434">
        <v>15.71</v>
      </c>
      <c r="B434">
        <v>15.69</v>
      </c>
    </row>
    <row r="435" spans="1:2">
      <c r="A435">
        <v>16.79</v>
      </c>
      <c r="B435">
        <v>13.35</v>
      </c>
    </row>
    <row r="436" spans="1:2">
      <c r="A436">
        <v>15.47</v>
      </c>
      <c r="B436">
        <v>16.260000000000002</v>
      </c>
    </row>
    <row r="437" spans="1:2">
      <c r="A437">
        <v>15.13</v>
      </c>
      <c r="B437">
        <v>16.18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494"/>
  <sheetViews>
    <sheetView workbookViewId="0">
      <selection activeCell="F8" sqref="F8"/>
    </sheetView>
  </sheetViews>
  <sheetFormatPr baseColWidth="10" defaultRowHeight="15"/>
  <sheetData>
    <row r="1" spans="1:7">
      <c r="A1" t="s">
        <v>1</v>
      </c>
      <c r="B1" t="s">
        <v>0</v>
      </c>
      <c r="C1" t="s">
        <v>5</v>
      </c>
    </row>
    <row r="2" spans="1:7">
      <c r="A2">
        <v>16.82</v>
      </c>
      <c r="B2">
        <v>13.56</v>
      </c>
      <c r="C2">
        <v>1</v>
      </c>
      <c r="D2" s="13"/>
      <c r="E2" s="13"/>
      <c r="F2" s="13"/>
      <c r="G2" s="13"/>
    </row>
    <row r="3" spans="1:7">
      <c r="A3">
        <v>15.19</v>
      </c>
      <c r="B3">
        <v>14.4</v>
      </c>
      <c r="C3">
        <v>0</v>
      </c>
      <c r="D3" s="13"/>
      <c r="E3" s="13"/>
      <c r="F3" s="13"/>
      <c r="G3" s="13"/>
    </row>
    <row r="4" spans="1:7">
      <c r="A4">
        <v>15.82</v>
      </c>
      <c r="B4">
        <v>15.75</v>
      </c>
      <c r="C4">
        <v>1</v>
      </c>
      <c r="D4" s="13"/>
      <c r="E4" s="13"/>
      <c r="F4" s="13"/>
      <c r="G4" s="13"/>
    </row>
    <row r="5" spans="1:7">
      <c r="A5">
        <v>13.89</v>
      </c>
      <c r="B5">
        <v>16.86</v>
      </c>
      <c r="C5">
        <v>1</v>
      </c>
      <c r="D5" s="13"/>
      <c r="E5" s="13"/>
      <c r="F5" s="13"/>
      <c r="G5" s="13"/>
    </row>
    <row r="6" spans="1:7">
      <c r="A6">
        <v>14.93</v>
      </c>
      <c r="B6">
        <v>17.34</v>
      </c>
      <c r="C6">
        <v>1</v>
      </c>
      <c r="D6" s="13"/>
      <c r="E6" s="13"/>
      <c r="F6" s="13"/>
      <c r="G6" s="13"/>
    </row>
    <row r="7" spans="1:7">
      <c r="A7">
        <v>15.54</v>
      </c>
      <c r="B7">
        <v>16.07</v>
      </c>
      <c r="C7">
        <v>1</v>
      </c>
      <c r="D7" s="13"/>
      <c r="E7" s="13"/>
      <c r="F7" s="13"/>
      <c r="G7" s="13"/>
    </row>
    <row r="8" spans="1:7">
      <c r="A8">
        <v>16.18</v>
      </c>
      <c r="B8">
        <v>15.11</v>
      </c>
      <c r="C8">
        <v>1</v>
      </c>
      <c r="D8" s="13"/>
      <c r="E8" s="13"/>
      <c r="F8" s="13"/>
      <c r="G8" s="13"/>
    </row>
    <row r="9" spans="1:7">
      <c r="A9">
        <v>15.85</v>
      </c>
      <c r="B9">
        <v>5.26</v>
      </c>
      <c r="C9">
        <v>0</v>
      </c>
      <c r="D9" s="13"/>
      <c r="E9" s="13"/>
      <c r="F9" s="13"/>
      <c r="G9" s="13"/>
    </row>
    <row r="10" spans="1:7">
      <c r="A10">
        <v>15.17</v>
      </c>
      <c r="B10">
        <v>16.57</v>
      </c>
      <c r="C10">
        <v>1</v>
      </c>
      <c r="D10" s="13"/>
      <c r="E10" s="13"/>
      <c r="F10" s="13"/>
      <c r="G10" s="13"/>
    </row>
    <row r="11" spans="1:7">
      <c r="A11">
        <v>14.2</v>
      </c>
      <c r="B11">
        <v>16.82</v>
      </c>
      <c r="C11">
        <v>1</v>
      </c>
      <c r="D11" s="13"/>
      <c r="E11" s="13"/>
      <c r="F11" s="13"/>
      <c r="G11" s="13"/>
    </row>
    <row r="12" spans="1:7">
      <c r="A12">
        <v>16.13</v>
      </c>
      <c r="B12">
        <v>14.72</v>
      </c>
      <c r="C12">
        <v>1</v>
      </c>
      <c r="D12" s="13"/>
      <c r="E12" s="13"/>
      <c r="F12" s="13"/>
      <c r="G12" s="13"/>
    </row>
    <row r="13" spans="1:7">
      <c r="A13">
        <v>14.48</v>
      </c>
      <c r="B13">
        <v>17.059999999999999</v>
      </c>
      <c r="C13">
        <v>1</v>
      </c>
      <c r="D13" s="13"/>
      <c r="E13" s="13"/>
      <c r="F13" s="13"/>
      <c r="G13" s="13"/>
    </row>
    <row r="14" spans="1:7">
      <c r="A14">
        <v>15.69</v>
      </c>
      <c r="B14">
        <v>20.96</v>
      </c>
      <c r="C14">
        <v>0</v>
      </c>
      <c r="D14" s="13"/>
      <c r="E14" s="13"/>
      <c r="F14" s="13"/>
      <c r="G14" s="13"/>
    </row>
    <row r="15" spans="1:7">
      <c r="A15">
        <v>13.62</v>
      </c>
      <c r="B15">
        <v>16.850000000000001</v>
      </c>
      <c r="C15">
        <v>1</v>
      </c>
      <c r="D15" s="13"/>
      <c r="E15" s="13"/>
      <c r="F15" s="13"/>
      <c r="G15" s="13"/>
    </row>
    <row r="16" spans="1:7">
      <c r="A16">
        <v>17.39</v>
      </c>
      <c r="B16">
        <v>12.23</v>
      </c>
      <c r="C16">
        <v>1</v>
      </c>
      <c r="D16" s="13"/>
      <c r="E16" s="13"/>
      <c r="F16" s="13"/>
      <c r="G16" s="13"/>
    </row>
    <row r="17" spans="1:7">
      <c r="A17">
        <v>14.44</v>
      </c>
      <c r="B17">
        <v>17.260000000000002</v>
      </c>
      <c r="C17">
        <v>1</v>
      </c>
      <c r="D17" s="13"/>
      <c r="E17" s="13"/>
      <c r="F17" s="13"/>
      <c r="G17" s="13"/>
    </row>
    <row r="18" spans="1:7">
      <c r="A18">
        <v>15.83</v>
      </c>
      <c r="B18">
        <v>15.27</v>
      </c>
      <c r="C18">
        <v>1</v>
      </c>
      <c r="D18" s="13"/>
      <c r="E18" s="13"/>
      <c r="F18" s="13"/>
      <c r="G18" s="13"/>
    </row>
    <row r="19" spans="1:7">
      <c r="A19">
        <v>16.399999999999999</v>
      </c>
      <c r="B19">
        <v>14</v>
      </c>
      <c r="C19">
        <v>1</v>
      </c>
      <c r="D19" s="13"/>
      <c r="E19" s="13"/>
      <c r="F19" s="13"/>
      <c r="G19" s="13"/>
    </row>
    <row r="20" spans="1:7">
      <c r="A20">
        <v>15.83</v>
      </c>
      <c r="B20">
        <v>15.95</v>
      </c>
      <c r="C20">
        <v>1</v>
      </c>
      <c r="D20" s="13"/>
      <c r="E20" s="13"/>
      <c r="F20" s="13"/>
      <c r="G20" s="13"/>
    </row>
    <row r="21" spans="1:7">
      <c r="A21">
        <v>15.78</v>
      </c>
      <c r="B21">
        <v>15.19</v>
      </c>
      <c r="C21">
        <v>1</v>
      </c>
      <c r="D21" s="13"/>
      <c r="E21" s="13"/>
      <c r="F21" s="13"/>
      <c r="G21" s="13"/>
    </row>
    <row r="22" spans="1:7">
      <c r="A22">
        <v>16.899999999999999</v>
      </c>
      <c r="B22">
        <v>13.44</v>
      </c>
      <c r="C22">
        <v>1</v>
      </c>
      <c r="D22" s="13"/>
      <c r="E22" s="13"/>
      <c r="F22" s="13"/>
      <c r="G22" s="13"/>
    </row>
    <row r="23" spans="1:7">
      <c r="A23">
        <v>15.68</v>
      </c>
      <c r="B23">
        <v>15.5</v>
      </c>
      <c r="C23">
        <v>1</v>
      </c>
      <c r="D23" s="13"/>
      <c r="E23" s="13"/>
      <c r="F23" s="13"/>
      <c r="G23" s="13"/>
    </row>
    <row r="24" spans="1:7">
      <c r="A24">
        <v>11.72</v>
      </c>
      <c r="B24">
        <v>14.14</v>
      </c>
      <c r="C24">
        <v>1</v>
      </c>
      <c r="D24" s="13"/>
      <c r="E24" s="13"/>
      <c r="F24" s="13"/>
      <c r="G24" s="13"/>
    </row>
    <row r="25" spans="1:7">
      <c r="A25">
        <v>15.43</v>
      </c>
      <c r="B25">
        <v>16.149999999999999</v>
      </c>
      <c r="C25">
        <v>1</v>
      </c>
      <c r="D25" s="13"/>
      <c r="E25" s="13"/>
      <c r="F25" s="13"/>
      <c r="G25" s="13"/>
    </row>
    <row r="26" spans="1:7">
      <c r="A26">
        <v>14</v>
      </c>
      <c r="B26">
        <v>17.02</v>
      </c>
      <c r="C26">
        <v>1</v>
      </c>
      <c r="D26" s="13"/>
      <c r="E26" s="13"/>
      <c r="F26" s="13"/>
      <c r="G26" s="13"/>
    </row>
    <row r="27" spans="1:7">
      <c r="A27">
        <v>15.8</v>
      </c>
      <c r="B27">
        <v>15.81</v>
      </c>
      <c r="C27">
        <v>1</v>
      </c>
      <c r="D27" s="13"/>
      <c r="E27" s="13"/>
      <c r="F27" s="13"/>
      <c r="G27" s="13"/>
    </row>
    <row r="28" spans="1:7">
      <c r="A28">
        <v>14.21</v>
      </c>
      <c r="B28">
        <v>16.940000000000001</v>
      </c>
      <c r="C28">
        <v>1</v>
      </c>
      <c r="D28" s="13"/>
      <c r="E28" s="13"/>
      <c r="F28" s="13"/>
      <c r="G28" s="13"/>
    </row>
    <row r="29" spans="1:7">
      <c r="A29">
        <v>16.899999999999999</v>
      </c>
      <c r="B29">
        <v>13.15</v>
      </c>
      <c r="C29">
        <v>1</v>
      </c>
      <c r="D29" s="13"/>
      <c r="E29" s="13"/>
      <c r="F29" s="13"/>
      <c r="G29" s="13"/>
    </row>
    <row r="30" spans="1:7">
      <c r="A30">
        <v>16.3</v>
      </c>
      <c r="B30">
        <v>14.85</v>
      </c>
      <c r="C30">
        <v>1</v>
      </c>
      <c r="D30" s="13"/>
      <c r="E30" s="13"/>
      <c r="F30" s="13"/>
      <c r="G30" s="13"/>
    </row>
    <row r="31" spans="1:7">
      <c r="A31">
        <v>15.73</v>
      </c>
      <c r="B31">
        <v>15.09</v>
      </c>
      <c r="C31">
        <v>1</v>
      </c>
      <c r="D31" s="13"/>
      <c r="E31" s="13"/>
      <c r="F31" s="13"/>
      <c r="G31" s="13"/>
    </row>
    <row r="32" spans="1:7">
      <c r="A32">
        <v>16.97</v>
      </c>
      <c r="B32">
        <v>13.91</v>
      </c>
      <c r="C32">
        <v>0</v>
      </c>
      <c r="D32" s="13"/>
      <c r="E32" s="13"/>
      <c r="F32" s="13"/>
      <c r="G32" s="13"/>
    </row>
    <row r="33" spans="1:7">
      <c r="A33">
        <v>16.010000000000002</v>
      </c>
      <c r="B33">
        <v>11.27</v>
      </c>
      <c r="C33">
        <v>0</v>
      </c>
      <c r="D33" s="13"/>
      <c r="E33" s="13"/>
      <c r="F33" s="13"/>
      <c r="G33" s="13"/>
    </row>
    <row r="34" spans="1:7">
      <c r="A34">
        <v>16.07</v>
      </c>
      <c r="B34">
        <v>15.12</v>
      </c>
      <c r="C34">
        <v>1</v>
      </c>
      <c r="D34" s="13"/>
      <c r="E34" s="13"/>
      <c r="F34" s="13"/>
      <c r="G34" s="13"/>
    </row>
    <row r="35" spans="1:7">
      <c r="A35">
        <v>15.76</v>
      </c>
      <c r="B35">
        <v>15.64</v>
      </c>
      <c r="C35">
        <v>1</v>
      </c>
      <c r="D35" s="13"/>
      <c r="E35" s="13"/>
      <c r="F35" s="13"/>
      <c r="G35" s="13"/>
    </row>
    <row r="36" spans="1:7">
      <c r="A36">
        <v>15.08</v>
      </c>
      <c r="B36">
        <v>16.88</v>
      </c>
      <c r="C36">
        <v>1</v>
      </c>
      <c r="D36" s="13"/>
      <c r="E36" s="13"/>
      <c r="F36" s="13"/>
      <c r="G36" s="13"/>
    </row>
    <row r="37" spans="1:7">
      <c r="A37">
        <v>15.28</v>
      </c>
      <c r="B37">
        <v>19.39</v>
      </c>
      <c r="C37">
        <v>0</v>
      </c>
      <c r="D37" s="13"/>
      <c r="E37" s="13"/>
      <c r="F37" s="13"/>
      <c r="G37" s="13"/>
    </row>
    <row r="38" spans="1:7">
      <c r="A38">
        <v>16.27</v>
      </c>
      <c r="B38">
        <v>14.94</v>
      </c>
      <c r="C38">
        <v>1</v>
      </c>
      <c r="D38" s="13"/>
      <c r="E38" s="13"/>
      <c r="F38" s="13"/>
      <c r="G38" s="13"/>
    </row>
    <row r="39" spans="1:7">
      <c r="A39">
        <v>15.57</v>
      </c>
      <c r="B39">
        <v>16.12</v>
      </c>
      <c r="C39">
        <v>1</v>
      </c>
      <c r="D39" s="13"/>
      <c r="E39" s="13"/>
      <c r="F39" s="13"/>
      <c r="G39" s="13"/>
    </row>
    <row r="40" spans="1:7">
      <c r="A40">
        <v>15.61</v>
      </c>
      <c r="B40">
        <v>15.76</v>
      </c>
      <c r="C40">
        <v>1</v>
      </c>
      <c r="D40" s="13"/>
      <c r="E40" s="13"/>
      <c r="F40" s="13"/>
      <c r="G40" s="13"/>
    </row>
    <row r="41" spans="1:7">
      <c r="A41">
        <v>16.559999999999999</v>
      </c>
      <c r="B41">
        <v>14.32</v>
      </c>
      <c r="C41">
        <v>1</v>
      </c>
      <c r="D41" s="13"/>
      <c r="E41" s="13"/>
      <c r="F41" s="13"/>
      <c r="G41" s="13"/>
    </row>
    <row r="42" spans="1:7">
      <c r="A42">
        <v>15.7</v>
      </c>
      <c r="B42">
        <v>15.82</v>
      </c>
      <c r="C42">
        <v>1</v>
      </c>
      <c r="D42" s="13"/>
      <c r="E42" s="13"/>
      <c r="F42" s="13"/>
      <c r="G42" s="13"/>
    </row>
    <row r="43" spans="1:7">
      <c r="A43">
        <v>14.95</v>
      </c>
      <c r="B43">
        <v>17.239999999999998</v>
      </c>
      <c r="C43">
        <v>1</v>
      </c>
      <c r="D43" s="13"/>
      <c r="E43" s="13"/>
      <c r="F43" s="13"/>
      <c r="G43" s="13"/>
    </row>
    <row r="44" spans="1:7">
      <c r="A44">
        <v>15.95</v>
      </c>
      <c r="B44">
        <v>15.97</v>
      </c>
      <c r="C44">
        <v>1</v>
      </c>
      <c r="D44" s="13"/>
      <c r="E44" s="13"/>
      <c r="F44" s="13"/>
      <c r="G44" s="13"/>
    </row>
    <row r="45" spans="1:7">
      <c r="A45">
        <v>15.37</v>
      </c>
      <c r="B45">
        <v>16.3</v>
      </c>
      <c r="C45">
        <v>1</v>
      </c>
      <c r="D45" s="13"/>
      <c r="E45" s="13"/>
      <c r="F45" s="13"/>
      <c r="G45" s="13"/>
    </row>
    <row r="46" spans="1:7">
      <c r="A46">
        <v>15.9</v>
      </c>
      <c r="B46">
        <v>15.35</v>
      </c>
      <c r="C46">
        <v>1</v>
      </c>
      <c r="D46" s="13"/>
      <c r="E46" s="13"/>
      <c r="F46" s="13"/>
      <c r="G46" s="13"/>
    </row>
    <row r="47" spans="1:7">
      <c r="A47">
        <v>15.57</v>
      </c>
      <c r="B47">
        <v>15.77</v>
      </c>
      <c r="C47">
        <v>1</v>
      </c>
      <c r="D47" s="13"/>
      <c r="E47" s="13"/>
      <c r="F47" s="13"/>
      <c r="G47" s="13"/>
    </row>
    <row r="48" spans="1:7">
      <c r="A48">
        <v>17.190000000000001</v>
      </c>
      <c r="B48">
        <v>9.84</v>
      </c>
      <c r="C48">
        <v>0</v>
      </c>
      <c r="D48" s="13"/>
      <c r="E48" s="13"/>
      <c r="F48" s="13"/>
      <c r="G48" s="13"/>
    </row>
    <row r="49" spans="1:7">
      <c r="A49">
        <v>15.82</v>
      </c>
      <c r="B49">
        <v>15.93</v>
      </c>
      <c r="C49">
        <v>1</v>
      </c>
      <c r="D49" s="13"/>
      <c r="E49" s="13"/>
      <c r="F49" s="13"/>
      <c r="G49" s="13"/>
    </row>
    <row r="50" spans="1:7">
      <c r="A50">
        <v>16.489999999999998</v>
      </c>
      <c r="B50">
        <v>14.24</v>
      </c>
      <c r="C50">
        <v>1</v>
      </c>
      <c r="D50" s="13"/>
      <c r="E50" s="13"/>
      <c r="F50" s="13"/>
      <c r="G50" s="13"/>
    </row>
    <row r="51" spans="1:7">
      <c r="A51">
        <v>16.07</v>
      </c>
      <c r="B51">
        <v>15.37</v>
      </c>
      <c r="C51">
        <v>1</v>
      </c>
      <c r="D51" s="13"/>
      <c r="E51" s="13"/>
      <c r="F51" s="13"/>
      <c r="G51" s="13"/>
    </row>
    <row r="52" spans="1:7">
      <c r="A52">
        <v>13.46</v>
      </c>
      <c r="B52">
        <v>16.87</v>
      </c>
      <c r="C52">
        <v>1</v>
      </c>
      <c r="D52" s="13"/>
      <c r="E52" s="13"/>
      <c r="F52" s="13"/>
      <c r="G52" s="13"/>
    </row>
    <row r="53" spans="1:7">
      <c r="A53">
        <v>15.49</v>
      </c>
      <c r="B53">
        <v>15.8</v>
      </c>
      <c r="C53">
        <v>1</v>
      </c>
      <c r="D53" s="13"/>
      <c r="E53" s="13"/>
      <c r="F53" s="13"/>
      <c r="G53" s="13"/>
    </row>
    <row r="54" spans="1:7">
      <c r="A54">
        <v>18.399999999999999</v>
      </c>
      <c r="B54">
        <v>13.15</v>
      </c>
      <c r="C54">
        <v>0</v>
      </c>
      <c r="D54" s="13"/>
      <c r="E54" s="13"/>
      <c r="F54" s="13"/>
      <c r="G54" s="13"/>
    </row>
    <row r="55" spans="1:7">
      <c r="A55">
        <v>17.48</v>
      </c>
      <c r="B55">
        <v>11.15</v>
      </c>
      <c r="C55">
        <v>1</v>
      </c>
      <c r="D55" s="13"/>
      <c r="E55" s="13"/>
      <c r="F55" s="13"/>
      <c r="G55" s="13"/>
    </row>
    <row r="56" spans="1:7">
      <c r="A56">
        <v>15.46</v>
      </c>
      <c r="B56">
        <v>16.46</v>
      </c>
      <c r="C56">
        <v>1</v>
      </c>
      <c r="D56" s="13"/>
      <c r="E56" s="13"/>
      <c r="F56" s="13"/>
      <c r="G56" s="13"/>
    </row>
    <row r="57" spans="1:7">
      <c r="A57">
        <v>16.149999999999999</v>
      </c>
      <c r="B57">
        <v>17.23</v>
      </c>
      <c r="C57">
        <v>0</v>
      </c>
      <c r="D57" s="13"/>
      <c r="E57" s="13"/>
      <c r="F57" s="13"/>
      <c r="G57" s="13"/>
    </row>
    <row r="58" spans="1:7">
      <c r="A58">
        <v>15.39</v>
      </c>
      <c r="B58">
        <v>16.14</v>
      </c>
      <c r="C58">
        <v>1</v>
      </c>
      <c r="D58" s="13"/>
      <c r="E58" s="13"/>
      <c r="F58" s="13"/>
      <c r="G58" s="13"/>
    </row>
    <row r="59" spans="1:7">
      <c r="A59">
        <v>16.77</v>
      </c>
      <c r="B59">
        <v>13.48</v>
      </c>
      <c r="C59">
        <v>1</v>
      </c>
      <c r="D59" s="13"/>
      <c r="E59" s="13"/>
      <c r="F59" s="13"/>
      <c r="G59" s="13"/>
    </row>
    <row r="60" spans="1:7">
      <c r="A60">
        <v>15.06</v>
      </c>
      <c r="B60">
        <v>16.47</v>
      </c>
      <c r="C60">
        <v>1</v>
      </c>
      <c r="D60" s="13"/>
      <c r="E60" s="13"/>
      <c r="F60" s="13"/>
      <c r="G60" s="13"/>
    </row>
    <row r="61" spans="1:7">
      <c r="A61">
        <v>17.190000000000001</v>
      </c>
      <c r="B61">
        <v>12.63</v>
      </c>
      <c r="C61">
        <v>1</v>
      </c>
      <c r="D61" s="13"/>
      <c r="E61" s="13"/>
      <c r="F61" s="13"/>
      <c r="G61" s="13"/>
    </row>
    <row r="62" spans="1:7">
      <c r="A62">
        <v>16.22</v>
      </c>
      <c r="B62">
        <v>14.98</v>
      </c>
      <c r="C62">
        <v>1</v>
      </c>
      <c r="D62" s="13"/>
      <c r="E62" s="13"/>
      <c r="F62" s="13"/>
      <c r="G62" s="13"/>
    </row>
    <row r="63" spans="1:7">
      <c r="A63">
        <v>17.600000000000001</v>
      </c>
      <c r="B63">
        <v>11.36</v>
      </c>
      <c r="C63">
        <v>1</v>
      </c>
      <c r="D63" s="13"/>
      <c r="E63" s="13"/>
      <c r="F63" s="13"/>
      <c r="G63" s="13"/>
    </row>
    <row r="64" spans="1:7">
      <c r="A64">
        <v>16.34</v>
      </c>
      <c r="B64">
        <v>5.46</v>
      </c>
      <c r="C64">
        <v>0</v>
      </c>
      <c r="D64" s="13"/>
      <c r="E64" s="13"/>
      <c r="F64" s="13"/>
      <c r="G64" s="13"/>
    </row>
    <row r="65" spans="1:7">
      <c r="A65">
        <v>16.489999999999998</v>
      </c>
      <c r="B65">
        <v>13.91</v>
      </c>
      <c r="C65">
        <v>0</v>
      </c>
      <c r="D65" s="13"/>
      <c r="E65" s="13"/>
      <c r="F65" s="13"/>
      <c r="G65" s="13"/>
    </row>
    <row r="66" spans="1:7">
      <c r="A66">
        <v>16.93</v>
      </c>
      <c r="B66">
        <v>13.34</v>
      </c>
      <c r="C66">
        <v>1</v>
      </c>
      <c r="D66" s="13"/>
      <c r="E66" s="13"/>
      <c r="F66" s="13"/>
      <c r="G66" s="13"/>
    </row>
    <row r="67" spans="1:7">
      <c r="A67">
        <v>14.88</v>
      </c>
      <c r="B67">
        <v>17.27</v>
      </c>
      <c r="C67">
        <v>1</v>
      </c>
      <c r="D67" s="13"/>
      <c r="E67" s="13"/>
      <c r="F67" s="13"/>
      <c r="G67" s="13"/>
    </row>
    <row r="68" spans="1:7">
      <c r="A68">
        <v>15.96</v>
      </c>
      <c r="B68">
        <v>15.34</v>
      </c>
      <c r="C68">
        <v>1</v>
      </c>
      <c r="D68" s="13"/>
      <c r="E68" s="13"/>
      <c r="F68" s="13"/>
      <c r="G68" s="13"/>
    </row>
    <row r="69" spans="1:7">
      <c r="A69">
        <v>16.27</v>
      </c>
      <c r="B69">
        <v>15.16</v>
      </c>
      <c r="C69">
        <v>1</v>
      </c>
      <c r="D69" s="13"/>
      <c r="E69" s="13"/>
      <c r="F69" s="13"/>
      <c r="G69" s="13"/>
    </row>
    <row r="70" spans="1:7">
      <c r="A70">
        <v>18.27</v>
      </c>
      <c r="B70">
        <v>0.69</v>
      </c>
      <c r="C70">
        <v>0</v>
      </c>
      <c r="D70" s="13"/>
      <c r="E70" s="13"/>
      <c r="F70" s="13"/>
      <c r="G70" s="13"/>
    </row>
    <row r="71" spans="1:7">
      <c r="A71">
        <v>15.59</v>
      </c>
      <c r="B71">
        <v>15.89</v>
      </c>
      <c r="C71">
        <v>1</v>
      </c>
      <c r="D71" s="13"/>
      <c r="E71" s="13"/>
      <c r="F71" s="13"/>
      <c r="G71" s="13"/>
    </row>
    <row r="72" spans="1:7">
      <c r="A72">
        <v>15.54</v>
      </c>
      <c r="B72">
        <v>15.62</v>
      </c>
      <c r="C72">
        <v>1</v>
      </c>
      <c r="D72" s="13"/>
      <c r="E72" s="13"/>
      <c r="F72" s="13"/>
      <c r="G72" s="13"/>
    </row>
    <row r="73" spans="1:7">
      <c r="A73">
        <v>14.93</v>
      </c>
      <c r="B73">
        <v>16.260000000000002</v>
      </c>
      <c r="C73">
        <v>1</v>
      </c>
      <c r="D73" s="13"/>
      <c r="E73" s="13"/>
      <c r="F73" s="13"/>
      <c r="G73" s="13"/>
    </row>
    <row r="74" spans="1:7">
      <c r="A74">
        <v>16.28</v>
      </c>
      <c r="B74">
        <v>15.09</v>
      </c>
      <c r="C74">
        <v>0</v>
      </c>
      <c r="D74" s="13"/>
      <c r="E74" s="13"/>
      <c r="F74" s="13"/>
      <c r="G74" s="13"/>
    </row>
    <row r="75" spans="1:7">
      <c r="A75">
        <v>16.47</v>
      </c>
      <c r="B75">
        <v>14.11</v>
      </c>
      <c r="C75">
        <v>1</v>
      </c>
      <c r="D75" s="13"/>
      <c r="E75" s="13"/>
      <c r="F75" s="13"/>
      <c r="G75" s="13"/>
    </row>
    <row r="76" spans="1:7">
      <c r="A76">
        <v>16.46</v>
      </c>
      <c r="B76">
        <v>14.56</v>
      </c>
      <c r="C76">
        <v>1</v>
      </c>
      <c r="D76" s="13"/>
      <c r="E76" s="13"/>
      <c r="F76" s="13"/>
      <c r="G76" s="13"/>
    </row>
    <row r="77" spans="1:7">
      <c r="A77">
        <v>15.25</v>
      </c>
      <c r="B77">
        <v>16.71</v>
      </c>
      <c r="C77">
        <v>1</v>
      </c>
      <c r="D77" s="13"/>
      <c r="E77" s="13"/>
      <c r="F77" s="13"/>
      <c r="G77" s="13"/>
    </row>
    <row r="78" spans="1:7">
      <c r="A78">
        <v>15.92</v>
      </c>
      <c r="B78">
        <v>15.44</v>
      </c>
      <c r="C78">
        <v>1</v>
      </c>
      <c r="D78" s="13"/>
      <c r="E78" s="13"/>
      <c r="F78" s="13"/>
      <c r="G78" s="13"/>
    </row>
    <row r="79" spans="1:7">
      <c r="A79">
        <v>16.989999999999998</v>
      </c>
      <c r="B79">
        <v>13.19</v>
      </c>
      <c r="C79">
        <v>1</v>
      </c>
      <c r="D79" s="13"/>
      <c r="E79" s="13"/>
      <c r="F79" s="13"/>
      <c r="G79" s="13"/>
    </row>
    <row r="80" spans="1:7">
      <c r="A80">
        <v>17.3</v>
      </c>
      <c r="B80">
        <v>11.6</v>
      </c>
      <c r="C80">
        <v>1</v>
      </c>
      <c r="D80" s="13"/>
      <c r="E80" s="13"/>
      <c r="F80" s="13"/>
      <c r="G80" s="13"/>
    </row>
    <row r="81" spans="1:7">
      <c r="A81">
        <v>15.23</v>
      </c>
      <c r="B81">
        <v>16.55</v>
      </c>
      <c r="C81">
        <v>1</v>
      </c>
      <c r="D81" s="13"/>
      <c r="E81" s="13"/>
      <c r="F81" s="13"/>
      <c r="G81" s="13"/>
    </row>
    <row r="82" spans="1:7">
      <c r="A82">
        <v>16.91</v>
      </c>
      <c r="B82">
        <v>20.5</v>
      </c>
      <c r="C82">
        <v>0</v>
      </c>
      <c r="D82" s="13"/>
      <c r="E82" s="13"/>
      <c r="F82" s="13"/>
      <c r="G82" s="13"/>
    </row>
    <row r="83" spans="1:7">
      <c r="A83">
        <v>15.11</v>
      </c>
      <c r="B83">
        <v>16.53</v>
      </c>
      <c r="C83">
        <v>1</v>
      </c>
      <c r="D83" s="13"/>
      <c r="E83" s="13"/>
      <c r="F83" s="13"/>
      <c r="G83" s="13"/>
    </row>
    <row r="84" spans="1:7">
      <c r="A84">
        <v>15.67</v>
      </c>
      <c r="B84">
        <v>15.87</v>
      </c>
      <c r="C84">
        <v>1</v>
      </c>
      <c r="D84" s="13"/>
      <c r="E84" s="13"/>
      <c r="F84" s="13"/>
      <c r="G84" s="13"/>
    </row>
    <row r="85" spans="1:7">
      <c r="A85">
        <v>17.5</v>
      </c>
      <c r="B85">
        <v>11.99</v>
      </c>
      <c r="C85">
        <v>1</v>
      </c>
      <c r="D85" s="13"/>
      <c r="E85" s="13"/>
      <c r="F85" s="13"/>
      <c r="G85" s="13"/>
    </row>
    <row r="86" spans="1:7">
      <c r="A86">
        <v>15.67</v>
      </c>
      <c r="B86">
        <v>15.89</v>
      </c>
      <c r="C86">
        <v>1</v>
      </c>
      <c r="D86" s="13"/>
      <c r="E86" s="13"/>
      <c r="F86" s="13"/>
      <c r="G86" s="13"/>
    </row>
    <row r="87" spans="1:7">
      <c r="A87">
        <v>13.8</v>
      </c>
      <c r="B87">
        <v>17.07</v>
      </c>
      <c r="C87">
        <v>1</v>
      </c>
      <c r="D87" s="13"/>
      <c r="E87" s="13"/>
      <c r="F87" s="13"/>
      <c r="G87" s="13"/>
    </row>
    <row r="88" spans="1:7">
      <c r="A88">
        <v>16.5</v>
      </c>
      <c r="B88">
        <v>14.24</v>
      </c>
      <c r="C88">
        <v>1</v>
      </c>
      <c r="D88" s="13"/>
      <c r="E88" s="13"/>
      <c r="F88" s="13"/>
      <c r="G88" s="13"/>
    </row>
    <row r="89" spans="1:7">
      <c r="A89">
        <v>16.649999999999999</v>
      </c>
      <c r="B89">
        <v>14.02</v>
      </c>
      <c r="C89">
        <v>1</v>
      </c>
      <c r="D89" s="13"/>
      <c r="E89" s="13"/>
      <c r="F89" s="13"/>
      <c r="G89" s="13"/>
    </row>
    <row r="90" spans="1:7">
      <c r="A90">
        <v>16.09</v>
      </c>
      <c r="B90">
        <v>7.33</v>
      </c>
      <c r="C90">
        <v>0</v>
      </c>
      <c r="D90" s="13"/>
      <c r="E90" s="13"/>
      <c r="F90" s="13"/>
      <c r="G90" s="13"/>
    </row>
    <row r="91" spans="1:7">
      <c r="A91">
        <v>15.36</v>
      </c>
      <c r="B91">
        <v>16.3</v>
      </c>
      <c r="C91">
        <v>1</v>
      </c>
      <c r="D91" s="13"/>
      <c r="E91" s="13"/>
      <c r="F91" s="13"/>
      <c r="G91" s="13"/>
    </row>
    <row r="92" spans="1:7">
      <c r="A92">
        <v>15.02</v>
      </c>
      <c r="B92">
        <v>16.510000000000002</v>
      </c>
      <c r="C92">
        <v>1</v>
      </c>
      <c r="D92" s="13"/>
      <c r="E92" s="13"/>
      <c r="F92" s="13"/>
      <c r="G92" s="13"/>
    </row>
    <row r="93" spans="1:7">
      <c r="A93">
        <v>16.8</v>
      </c>
      <c r="B93">
        <v>13.5</v>
      </c>
      <c r="C93">
        <v>1</v>
      </c>
      <c r="D93" s="13"/>
      <c r="E93" s="13"/>
      <c r="F93" s="13"/>
      <c r="G93" s="13"/>
    </row>
    <row r="94" spans="1:7">
      <c r="A94">
        <v>16.68</v>
      </c>
      <c r="B94">
        <v>13.86</v>
      </c>
      <c r="C94">
        <v>1</v>
      </c>
      <c r="D94" s="13"/>
      <c r="E94" s="13"/>
      <c r="F94" s="13"/>
      <c r="G94" s="13"/>
    </row>
    <row r="95" spans="1:7">
      <c r="A95">
        <v>16.649999999999999</v>
      </c>
      <c r="B95">
        <v>14.42</v>
      </c>
      <c r="C95">
        <v>1</v>
      </c>
      <c r="D95" s="13"/>
      <c r="E95" s="13"/>
      <c r="F95" s="13"/>
      <c r="G95" s="13"/>
    </row>
    <row r="96" spans="1:7">
      <c r="A96">
        <v>15.2</v>
      </c>
      <c r="B96">
        <v>16.7</v>
      </c>
      <c r="C96">
        <v>1</v>
      </c>
      <c r="D96" s="13"/>
      <c r="E96" s="13"/>
      <c r="F96" s="13"/>
      <c r="G96" s="13"/>
    </row>
    <row r="97" spans="1:7">
      <c r="A97">
        <v>16.54</v>
      </c>
      <c r="B97">
        <v>14.29</v>
      </c>
      <c r="C97">
        <v>1</v>
      </c>
      <c r="D97" s="13"/>
      <c r="E97" s="13"/>
      <c r="F97" s="13"/>
      <c r="G97" s="13"/>
    </row>
    <row r="98" spans="1:7">
      <c r="A98">
        <v>16.36</v>
      </c>
      <c r="B98">
        <v>14.52</v>
      </c>
      <c r="C98">
        <v>1</v>
      </c>
      <c r="D98" s="13"/>
      <c r="E98" s="13"/>
      <c r="F98" s="13"/>
      <c r="G98" s="13"/>
    </row>
    <row r="99" spans="1:7">
      <c r="A99">
        <v>16.829999999999998</v>
      </c>
      <c r="B99">
        <v>13.17</v>
      </c>
      <c r="C99">
        <v>1</v>
      </c>
      <c r="D99" s="13"/>
      <c r="E99" s="13"/>
      <c r="F99" s="13"/>
      <c r="G99" s="13"/>
    </row>
    <row r="100" spans="1:7">
      <c r="A100">
        <v>14.51</v>
      </c>
      <c r="B100">
        <v>17.27</v>
      </c>
      <c r="C100">
        <v>1</v>
      </c>
      <c r="D100" s="13"/>
      <c r="E100" s="13"/>
      <c r="F100" s="13"/>
      <c r="G100" s="13"/>
    </row>
    <row r="101" spans="1:7">
      <c r="A101">
        <v>16.829999999999998</v>
      </c>
      <c r="B101">
        <v>13.6</v>
      </c>
      <c r="C101">
        <v>1</v>
      </c>
      <c r="D101" s="13"/>
      <c r="E101" s="13"/>
      <c r="F101" s="13"/>
      <c r="G101" s="13"/>
    </row>
    <row r="102" spans="1:7">
      <c r="A102">
        <v>14.23</v>
      </c>
      <c r="B102">
        <v>17.48</v>
      </c>
      <c r="C102">
        <v>1</v>
      </c>
      <c r="D102" s="13"/>
      <c r="E102" s="13"/>
      <c r="F102" s="13"/>
      <c r="G102" s="13"/>
    </row>
    <row r="103" spans="1:7">
      <c r="A103">
        <v>16.54</v>
      </c>
      <c r="B103">
        <v>14.61</v>
      </c>
      <c r="C103">
        <v>1</v>
      </c>
      <c r="D103" s="13"/>
      <c r="E103" s="13"/>
      <c r="F103" s="13"/>
      <c r="G103" s="13"/>
    </row>
    <row r="104" spans="1:7">
      <c r="A104">
        <v>15.16</v>
      </c>
      <c r="B104">
        <v>16.75</v>
      </c>
      <c r="C104">
        <v>1</v>
      </c>
      <c r="D104" s="13"/>
      <c r="E104" s="13"/>
      <c r="F104" s="13"/>
      <c r="G104" s="13"/>
    </row>
    <row r="105" spans="1:7">
      <c r="A105">
        <v>14.46</v>
      </c>
      <c r="B105">
        <v>16.920000000000002</v>
      </c>
      <c r="C105">
        <v>1</v>
      </c>
      <c r="D105" s="13"/>
      <c r="E105" s="13"/>
      <c r="F105" s="13"/>
      <c r="G105" s="13"/>
    </row>
    <row r="106" spans="1:7">
      <c r="A106">
        <v>14.27</v>
      </c>
      <c r="B106">
        <v>15.52</v>
      </c>
      <c r="C106">
        <v>0</v>
      </c>
      <c r="D106" s="13"/>
      <c r="E106" s="13"/>
      <c r="F106" s="13"/>
      <c r="G106" s="13"/>
    </row>
    <row r="107" spans="1:7">
      <c r="A107">
        <v>14.84</v>
      </c>
      <c r="B107">
        <v>9.1199999999999992</v>
      </c>
      <c r="C107">
        <v>0</v>
      </c>
      <c r="D107" s="13"/>
      <c r="E107" s="13"/>
      <c r="F107" s="13"/>
      <c r="G107" s="13"/>
    </row>
    <row r="108" spans="1:7">
      <c r="A108">
        <v>16.21</v>
      </c>
      <c r="B108">
        <v>15.43</v>
      </c>
      <c r="C108">
        <v>1</v>
      </c>
      <c r="D108" s="13"/>
      <c r="E108" s="13"/>
      <c r="F108" s="13"/>
      <c r="G108" s="13"/>
    </row>
    <row r="109" spans="1:7">
      <c r="A109">
        <v>16.77</v>
      </c>
      <c r="B109">
        <v>13.79</v>
      </c>
      <c r="C109">
        <v>1</v>
      </c>
      <c r="D109" s="13"/>
      <c r="E109" s="13"/>
      <c r="F109" s="13"/>
      <c r="G109" s="13"/>
    </row>
    <row r="110" spans="1:7">
      <c r="A110">
        <v>14.43</v>
      </c>
      <c r="B110">
        <v>16.600000000000001</v>
      </c>
      <c r="C110">
        <v>1</v>
      </c>
      <c r="D110" s="13"/>
      <c r="E110" s="13"/>
      <c r="F110" s="13"/>
      <c r="G110" s="13"/>
    </row>
    <row r="111" spans="1:7">
      <c r="A111">
        <v>15.19</v>
      </c>
      <c r="B111">
        <v>16.34</v>
      </c>
      <c r="C111">
        <v>0</v>
      </c>
      <c r="D111" s="13"/>
      <c r="E111" s="13"/>
      <c r="F111" s="13"/>
      <c r="G111" s="13"/>
    </row>
    <row r="112" spans="1:7">
      <c r="A112">
        <v>14.55</v>
      </c>
      <c r="B112">
        <v>16.84</v>
      </c>
      <c r="C112">
        <v>1</v>
      </c>
      <c r="D112" s="13"/>
      <c r="E112" s="13"/>
      <c r="F112" s="13"/>
      <c r="G112" s="13"/>
    </row>
    <row r="113" spans="1:7">
      <c r="A113">
        <v>14.98</v>
      </c>
      <c r="B113">
        <v>16.41</v>
      </c>
      <c r="C113">
        <v>1</v>
      </c>
      <c r="D113" s="13"/>
      <c r="E113" s="13"/>
      <c r="F113" s="13"/>
      <c r="G113" s="13"/>
    </row>
    <row r="114" spans="1:7">
      <c r="A114">
        <v>15.73</v>
      </c>
      <c r="B114">
        <v>16.13</v>
      </c>
      <c r="C114">
        <v>1</v>
      </c>
      <c r="D114" s="13"/>
      <c r="E114" s="13"/>
      <c r="F114" s="13"/>
      <c r="G114" s="13"/>
    </row>
    <row r="115" spans="1:7">
      <c r="A115">
        <v>17.41</v>
      </c>
      <c r="B115">
        <v>11.63</v>
      </c>
      <c r="C115">
        <v>1</v>
      </c>
      <c r="D115" s="13"/>
      <c r="E115" s="13"/>
      <c r="F115" s="13"/>
      <c r="G115" s="13"/>
    </row>
    <row r="116" spans="1:7">
      <c r="A116">
        <v>14.61</v>
      </c>
      <c r="B116">
        <v>16.7</v>
      </c>
      <c r="C116">
        <v>1</v>
      </c>
      <c r="D116" s="13"/>
      <c r="E116" s="13"/>
      <c r="F116" s="13"/>
      <c r="G116" s="13"/>
    </row>
    <row r="117" spans="1:7">
      <c r="A117">
        <v>16.86</v>
      </c>
      <c r="B117">
        <v>13.42</v>
      </c>
      <c r="C117">
        <v>1</v>
      </c>
      <c r="D117" s="13"/>
      <c r="E117" s="13"/>
      <c r="F117" s="13"/>
      <c r="G117" s="13"/>
    </row>
    <row r="118" spans="1:7">
      <c r="A118">
        <v>15.46</v>
      </c>
      <c r="B118">
        <v>16.329999999999998</v>
      </c>
      <c r="C118">
        <v>1</v>
      </c>
      <c r="D118" s="13"/>
      <c r="E118" s="13"/>
      <c r="F118" s="13"/>
      <c r="G118" s="13"/>
    </row>
    <row r="119" spans="1:7">
      <c r="A119">
        <v>15.45</v>
      </c>
      <c r="B119">
        <v>16.07</v>
      </c>
      <c r="C119">
        <v>1</v>
      </c>
      <c r="D119" s="13"/>
      <c r="E119" s="13"/>
      <c r="F119" s="13"/>
      <c r="G119" s="13"/>
    </row>
    <row r="120" spans="1:7">
      <c r="A120">
        <v>15.04</v>
      </c>
      <c r="B120">
        <v>16.420000000000002</v>
      </c>
      <c r="C120">
        <v>1</v>
      </c>
      <c r="D120" s="13"/>
      <c r="E120" s="13"/>
      <c r="F120" s="13"/>
      <c r="G120" s="13"/>
    </row>
    <row r="121" spans="1:7">
      <c r="A121">
        <v>15.56</v>
      </c>
      <c r="B121">
        <v>25.73</v>
      </c>
      <c r="C121">
        <v>0</v>
      </c>
      <c r="D121" s="13"/>
      <c r="E121" s="13"/>
      <c r="F121" s="13"/>
      <c r="G121" s="13"/>
    </row>
    <row r="122" spans="1:7">
      <c r="A122">
        <v>16.920000000000002</v>
      </c>
      <c r="B122">
        <v>12.57</v>
      </c>
      <c r="C122">
        <v>1</v>
      </c>
      <c r="D122" s="13"/>
      <c r="E122" s="13"/>
      <c r="F122" s="13"/>
      <c r="G122" s="13"/>
    </row>
    <row r="123" spans="1:7">
      <c r="A123">
        <v>14.37</v>
      </c>
      <c r="B123">
        <v>17.02</v>
      </c>
      <c r="C123">
        <v>1</v>
      </c>
      <c r="D123" s="13"/>
      <c r="E123" s="13"/>
      <c r="F123" s="13"/>
      <c r="G123" s="13"/>
    </row>
    <row r="124" spans="1:7">
      <c r="A124">
        <v>15.25</v>
      </c>
      <c r="B124">
        <v>16.2</v>
      </c>
      <c r="C124">
        <v>1</v>
      </c>
      <c r="D124" s="13"/>
      <c r="E124" s="13"/>
      <c r="F124" s="13"/>
      <c r="G124" s="13"/>
    </row>
    <row r="125" spans="1:7">
      <c r="A125">
        <v>13.24</v>
      </c>
      <c r="B125">
        <v>16.34</v>
      </c>
      <c r="C125">
        <v>1</v>
      </c>
      <c r="D125" s="13"/>
      <c r="E125" s="13"/>
      <c r="F125" s="13"/>
      <c r="G125" s="13"/>
    </row>
    <row r="126" spans="1:7">
      <c r="A126">
        <v>17.02</v>
      </c>
      <c r="B126">
        <v>13.27</v>
      </c>
      <c r="C126">
        <v>1</v>
      </c>
      <c r="D126" s="13"/>
      <c r="E126" s="13"/>
      <c r="F126" s="13"/>
      <c r="G126" s="13"/>
    </row>
    <row r="127" spans="1:7">
      <c r="A127">
        <v>15.76</v>
      </c>
      <c r="B127">
        <v>15.82</v>
      </c>
      <c r="C127">
        <v>1</v>
      </c>
      <c r="D127" s="13"/>
      <c r="E127" s="13"/>
      <c r="F127" s="13"/>
      <c r="G127" s="13"/>
    </row>
    <row r="128" spans="1:7">
      <c r="A128">
        <v>18.04</v>
      </c>
      <c r="B128">
        <v>9.86</v>
      </c>
      <c r="C128">
        <v>1</v>
      </c>
      <c r="D128" s="13"/>
      <c r="E128" s="13"/>
      <c r="F128" s="13"/>
      <c r="G128" s="13"/>
    </row>
    <row r="129" spans="1:7">
      <c r="A129">
        <v>13.69</v>
      </c>
      <c r="B129">
        <v>16.899999999999999</v>
      </c>
      <c r="C129">
        <v>1</v>
      </c>
      <c r="D129" s="13"/>
      <c r="E129" s="13"/>
      <c r="F129" s="13"/>
      <c r="G129" s="13"/>
    </row>
    <row r="130" spans="1:7">
      <c r="A130">
        <v>17.04</v>
      </c>
      <c r="B130">
        <v>12.98</v>
      </c>
      <c r="C130">
        <v>1</v>
      </c>
      <c r="D130" s="13"/>
      <c r="E130" s="13"/>
      <c r="F130" s="13"/>
      <c r="G130" s="13"/>
    </row>
    <row r="131" spans="1:7">
      <c r="A131">
        <v>15.9</v>
      </c>
      <c r="B131">
        <v>15.93</v>
      </c>
      <c r="C131">
        <v>1</v>
      </c>
      <c r="D131" s="13"/>
      <c r="E131" s="13"/>
      <c r="F131" s="13"/>
      <c r="G131" s="13"/>
    </row>
    <row r="132" spans="1:7">
      <c r="A132">
        <v>17.88</v>
      </c>
      <c r="B132">
        <v>9.99</v>
      </c>
      <c r="C132">
        <v>1</v>
      </c>
      <c r="D132" s="13"/>
      <c r="E132" s="13"/>
      <c r="F132" s="13"/>
      <c r="G132" s="13"/>
    </row>
    <row r="133" spans="1:7">
      <c r="A133">
        <v>15.58</v>
      </c>
      <c r="B133">
        <v>16.149999999999999</v>
      </c>
      <c r="C133">
        <v>1</v>
      </c>
      <c r="D133" s="13"/>
      <c r="E133" s="13"/>
      <c r="F133" s="13"/>
      <c r="G133" s="13"/>
    </row>
    <row r="134" spans="1:7">
      <c r="A134">
        <v>18.02</v>
      </c>
      <c r="B134">
        <v>9.89</v>
      </c>
      <c r="C134">
        <v>1</v>
      </c>
      <c r="D134" s="13"/>
      <c r="E134" s="13"/>
      <c r="F134" s="13"/>
      <c r="G134" s="13"/>
    </row>
    <row r="135" spans="1:7">
      <c r="A135">
        <v>16.27</v>
      </c>
      <c r="B135">
        <v>3.18</v>
      </c>
      <c r="C135">
        <v>0</v>
      </c>
      <c r="D135" s="13"/>
      <c r="E135" s="13"/>
      <c r="F135" s="13"/>
      <c r="G135" s="13"/>
    </row>
    <row r="136" spans="1:7">
      <c r="A136">
        <v>15.85</v>
      </c>
      <c r="B136">
        <v>15.72</v>
      </c>
      <c r="C136">
        <v>0</v>
      </c>
      <c r="D136" s="13"/>
      <c r="E136" s="13"/>
      <c r="F136" s="13"/>
      <c r="G136" s="13"/>
    </row>
    <row r="137" spans="1:7">
      <c r="A137">
        <v>15.49</v>
      </c>
      <c r="B137">
        <v>16.170000000000002</v>
      </c>
      <c r="C137">
        <v>1</v>
      </c>
      <c r="D137" s="13"/>
      <c r="E137" s="13"/>
      <c r="F137" s="13"/>
      <c r="G137" s="13"/>
    </row>
    <row r="138" spans="1:7">
      <c r="A138">
        <v>14.72</v>
      </c>
      <c r="B138">
        <v>16.559999999999999</v>
      </c>
      <c r="C138">
        <v>1</v>
      </c>
      <c r="D138" s="13"/>
      <c r="E138" s="13"/>
      <c r="F138" s="13"/>
      <c r="G138" s="13"/>
    </row>
    <row r="139" spans="1:7">
      <c r="A139">
        <v>14.26</v>
      </c>
      <c r="B139">
        <v>17.420000000000002</v>
      </c>
      <c r="C139">
        <v>1</v>
      </c>
      <c r="D139" s="13"/>
      <c r="E139" s="13"/>
      <c r="F139" s="13"/>
      <c r="G139" s="13"/>
    </row>
    <row r="140" spans="1:7">
      <c r="A140">
        <v>13.87</v>
      </c>
      <c r="B140">
        <v>22.88</v>
      </c>
      <c r="C140">
        <v>0</v>
      </c>
      <c r="D140" s="13"/>
      <c r="E140" s="13"/>
      <c r="F140" s="13"/>
      <c r="G140" s="13"/>
    </row>
    <row r="141" spans="1:7">
      <c r="A141">
        <v>14.48</v>
      </c>
      <c r="B141">
        <v>17.32</v>
      </c>
      <c r="C141">
        <v>1</v>
      </c>
      <c r="D141" s="13"/>
      <c r="E141" s="13"/>
      <c r="F141" s="13"/>
      <c r="G141" s="13"/>
    </row>
    <row r="142" spans="1:7">
      <c r="A142">
        <v>15.33</v>
      </c>
      <c r="B142">
        <v>16</v>
      </c>
      <c r="C142">
        <v>0</v>
      </c>
      <c r="D142" s="13"/>
      <c r="E142" s="13"/>
      <c r="F142" s="13"/>
      <c r="G142" s="13"/>
    </row>
    <row r="143" spans="1:7">
      <c r="A143">
        <v>14.82</v>
      </c>
      <c r="B143">
        <v>18.21</v>
      </c>
      <c r="C143">
        <v>0</v>
      </c>
      <c r="D143" s="13"/>
      <c r="E143" s="13"/>
      <c r="F143" s="13"/>
      <c r="G143" s="13"/>
    </row>
    <row r="144" spans="1:7">
      <c r="A144">
        <v>16.75</v>
      </c>
      <c r="B144">
        <v>16.91</v>
      </c>
      <c r="C144">
        <v>0</v>
      </c>
      <c r="D144" s="13"/>
      <c r="E144" s="13"/>
      <c r="F144" s="13"/>
      <c r="G144" s="13"/>
    </row>
    <row r="145" spans="1:7">
      <c r="A145">
        <v>14.2</v>
      </c>
      <c r="B145">
        <v>17.05</v>
      </c>
      <c r="C145">
        <v>1</v>
      </c>
      <c r="D145" s="13"/>
      <c r="E145" s="13"/>
      <c r="F145" s="13"/>
      <c r="G145" s="13"/>
    </row>
    <row r="146" spans="1:7">
      <c r="A146">
        <v>15.74</v>
      </c>
      <c r="B146">
        <v>15.81</v>
      </c>
      <c r="C146">
        <v>1</v>
      </c>
      <c r="D146" s="13"/>
      <c r="E146" s="13"/>
      <c r="F146" s="13"/>
      <c r="G146" s="13"/>
    </row>
    <row r="147" spans="1:7">
      <c r="A147">
        <v>15.82</v>
      </c>
      <c r="B147">
        <v>15.12</v>
      </c>
      <c r="C147">
        <v>1</v>
      </c>
      <c r="D147" s="13"/>
      <c r="E147" s="13"/>
      <c r="F147" s="13"/>
      <c r="G147" s="13"/>
    </row>
    <row r="148" spans="1:7">
      <c r="A148">
        <v>17.559999999999999</v>
      </c>
      <c r="B148">
        <v>11.21</v>
      </c>
      <c r="C148">
        <v>1</v>
      </c>
      <c r="D148" s="13"/>
      <c r="E148" s="13"/>
      <c r="F148" s="13"/>
      <c r="G148" s="13"/>
    </row>
    <row r="149" spans="1:7">
      <c r="A149">
        <v>15.45</v>
      </c>
      <c r="B149">
        <v>15.96</v>
      </c>
      <c r="C149">
        <v>1</v>
      </c>
      <c r="D149" s="13"/>
      <c r="E149" s="13"/>
      <c r="F149" s="13"/>
      <c r="G149" s="13"/>
    </row>
    <row r="150" spans="1:7">
      <c r="A150">
        <v>14.41</v>
      </c>
      <c r="B150">
        <v>17</v>
      </c>
      <c r="C150">
        <v>1</v>
      </c>
      <c r="D150" s="13"/>
      <c r="E150" s="13"/>
      <c r="F150" s="13"/>
      <c r="G150" s="13"/>
    </row>
    <row r="151" spans="1:7">
      <c r="A151">
        <v>15.08</v>
      </c>
      <c r="B151">
        <v>16.43</v>
      </c>
      <c r="C151">
        <v>1</v>
      </c>
      <c r="D151" s="13"/>
      <c r="E151" s="13"/>
      <c r="F151" s="13"/>
      <c r="G151" s="13"/>
    </row>
    <row r="152" spans="1:7">
      <c r="A152">
        <v>15.67</v>
      </c>
      <c r="B152">
        <v>15.8</v>
      </c>
      <c r="C152">
        <v>1</v>
      </c>
      <c r="D152" s="13"/>
      <c r="E152" s="13"/>
      <c r="F152" s="13"/>
      <c r="G152" s="13"/>
    </row>
    <row r="153" spans="1:7">
      <c r="A153">
        <v>16.71</v>
      </c>
      <c r="B153">
        <v>9.9</v>
      </c>
      <c r="C153">
        <v>0</v>
      </c>
      <c r="D153" s="13"/>
      <c r="E153" s="13"/>
      <c r="F153" s="13"/>
      <c r="G153" s="13"/>
    </row>
    <row r="154" spans="1:7">
      <c r="A154">
        <v>17.96</v>
      </c>
      <c r="B154">
        <v>9.98</v>
      </c>
      <c r="C154">
        <v>1</v>
      </c>
      <c r="D154" s="13"/>
      <c r="E154" s="13"/>
      <c r="F154" s="13"/>
      <c r="G154" s="13"/>
    </row>
    <row r="155" spans="1:7">
      <c r="A155">
        <v>15.98</v>
      </c>
      <c r="B155">
        <v>17.63</v>
      </c>
      <c r="C155">
        <v>0</v>
      </c>
      <c r="D155" s="13"/>
      <c r="E155" s="13"/>
      <c r="F155" s="13"/>
      <c r="G155" s="13"/>
    </row>
    <row r="156" spans="1:7">
      <c r="A156">
        <v>16.39</v>
      </c>
      <c r="B156">
        <v>14.86</v>
      </c>
      <c r="C156">
        <v>1</v>
      </c>
      <c r="D156" s="13"/>
      <c r="E156" s="13"/>
      <c r="F156" s="13"/>
      <c r="G156" s="13"/>
    </row>
    <row r="157" spans="1:7">
      <c r="A157">
        <v>15.04</v>
      </c>
      <c r="B157">
        <v>16.510000000000002</v>
      </c>
      <c r="C157">
        <v>1</v>
      </c>
      <c r="D157" s="13"/>
      <c r="E157" s="13"/>
      <c r="F157" s="13"/>
      <c r="G157" s="13"/>
    </row>
    <row r="158" spans="1:7">
      <c r="A158">
        <v>15.13</v>
      </c>
      <c r="B158">
        <v>16.43</v>
      </c>
      <c r="C158">
        <v>1</v>
      </c>
      <c r="D158" s="13"/>
      <c r="E158" s="13"/>
      <c r="F158" s="13"/>
      <c r="G158" s="13"/>
    </row>
    <row r="159" spans="1:7">
      <c r="A159">
        <v>18.23</v>
      </c>
      <c r="B159">
        <v>9.14</v>
      </c>
      <c r="C159">
        <v>1</v>
      </c>
      <c r="D159" s="13"/>
      <c r="E159" s="13"/>
      <c r="F159" s="13"/>
      <c r="G159" s="13"/>
    </row>
    <row r="160" spans="1:7">
      <c r="A160">
        <v>15.91</v>
      </c>
      <c r="B160">
        <v>15.41</v>
      </c>
      <c r="C160">
        <v>1</v>
      </c>
      <c r="D160" s="13"/>
      <c r="E160" s="13"/>
      <c r="F160" s="13"/>
      <c r="G160" s="13"/>
    </row>
    <row r="161" spans="1:7">
      <c r="A161">
        <v>15.36</v>
      </c>
      <c r="B161">
        <v>13.01</v>
      </c>
      <c r="C161">
        <v>0</v>
      </c>
      <c r="D161" s="13"/>
      <c r="E161" s="13"/>
      <c r="F161" s="13"/>
      <c r="G161" s="13"/>
    </row>
    <row r="162" spans="1:7">
      <c r="A162">
        <v>15</v>
      </c>
      <c r="B162">
        <v>16.53</v>
      </c>
      <c r="C162">
        <v>1</v>
      </c>
      <c r="D162" s="13"/>
      <c r="E162" s="13"/>
      <c r="F162" s="13"/>
      <c r="G162" s="13"/>
    </row>
    <row r="163" spans="1:7">
      <c r="A163">
        <v>17.22</v>
      </c>
      <c r="B163">
        <v>12.76</v>
      </c>
      <c r="C163">
        <v>1</v>
      </c>
      <c r="D163" s="13"/>
      <c r="E163" s="13"/>
      <c r="F163" s="13"/>
      <c r="G163" s="13"/>
    </row>
    <row r="164" spans="1:7">
      <c r="A164">
        <v>14.21</v>
      </c>
      <c r="B164">
        <v>16.649999999999999</v>
      </c>
      <c r="C164">
        <v>1</v>
      </c>
      <c r="D164" s="13"/>
      <c r="E164" s="13"/>
      <c r="F164" s="13"/>
      <c r="G164" s="13"/>
    </row>
    <row r="165" spans="1:7">
      <c r="A165">
        <v>14.49</v>
      </c>
      <c r="B165">
        <v>16.600000000000001</v>
      </c>
      <c r="C165">
        <v>1</v>
      </c>
      <c r="D165" s="13"/>
      <c r="E165" s="13"/>
      <c r="F165" s="13"/>
      <c r="G165" s="13"/>
    </row>
    <row r="166" spans="1:7">
      <c r="A166">
        <v>16.52</v>
      </c>
      <c r="B166">
        <v>14.8</v>
      </c>
      <c r="C166">
        <v>1</v>
      </c>
      <c r="D166" s="13"/>
      <c r="E166" s="13"/>
      <c r="F166" s="13"/>
      <c r="G166" s="13"/>
    </row>
    <row r="167" spans="1:7">
      <c r="A167">
        <v>15.25</v>
      </c>
      <c r="B167">
        <v>16.38</v>
      </c>
      <c r="C167">
        <v>1</v>
      </c>
      <c r="D167" s="13"/>
      <c r="E167" s="13"/>
      <c r="F167" s="13"/>
      <c r="G167" s="13"/>
    </row>
    <row r="168" spans="1:7">
      <c r="A168">
        <v>16.25</v>
      </c>
      <c r="B168">
        <v>16.75</v>
      </c>
      <c r="C168">
        <v>0</v>
      </c>
      <c r="D168" s="13"/>
      <c r="E168" s="13"/>
      <c r="F168" s="13"/>
      <c r="G168" s="13"/>
    </row>
    <row r="169" spans="1:7">
      <c r="A169">
        <v>14.85</v>
      </c>
      <c r="B169">
        <v>17.32</v>
      </c>
      <c r="C169">
        <v>1</v>
      </c>
      <c r="D169" s="13"/>
      <c r="E169" s="13"/>
      <c r="F169" s="13"/>
      <c r="G169" s="13"/>
    </row>
    <row r="170" spans="1:7">
      <c r="A170">
        <v>18.22</v>
      </c>
      <c r="B170">
        <v>6.63</v>
      </c>
      <c r="C170">
        <v>0</v>
      </c>
      <c r="D170" s="13"/>
      <c r="E170" s="13"/>
      <c r="F170" s="13"/>
      <c r="G170" s="13"/>
    </row>
    <row r="171" spans="1:7">
      <c r="A171">
        <v>16.12</v>
      </c>
      <c r="B171">
        <v>16.03</v>
      </c>
      <c r="C171">
        <v>1</v>
      </c>
      <c r="D171" s="13"/>
      <c r="E171" s="13"/>
      <c r="F171" s="13"/>
      <c r="G171" s="13"/>
    </row>
    <row r="172" spans="1:7">
      <c r="A172">
        <v>16.25</v>
      </c>
      <c r="B172">
        <v>14.67</v>
      </c>
      <c r="C172">
        <v>1</v>
      </c>
      <c r="D172" s="13"/>
      <c r="E172" s="13"/>
      <c r="F172" s="13"/>
      <c r="G172" s="13"/>
    </row>
    <row r="173" spans="1:7">
      <c r="A173">
        <v>14.9</v>
      </c>
      <c r="B173">
        <v>16.510000000000002</v>
      </c>
      <c r="C173">
        <v>1</v>
      </c>
      <c r="D173" s="13"/>
      <c r="E173" s="13"/>
      <c r="F173" s="13"/>
      <c r="G173" s="13"/>
    </row>
    <row r="174" spans="1:7">
      <c r="A174">
        <v>16.149999999999999</v>
      </c>
      <c r="B174">
        <v>14.94</v>
      </c>
      <c r="C174">
        <v>1</v>
      </c>
      <c r="D174" s="13"/>
      <c r="E174" s="13"/>
      <c r="F174" s="13"/>
      <c r="G174" s="13"/>
    </row>
    <row r="175" spans="1:7">
      <c r="A175">
        <v>15.81</v>
      </c>
      <c r="B175">
        <v>15.53</v>
      </c>
      <c r="C175">
        <v>1</v>
      </c>
      <c r="D175" s="13"/>
      <c r="E175" s="13"/>
      <c r="F175" s="13"/>
      <c r="G175" s="13"/>
    </row>
    <row r="176" spans="1:7">
      <c r="A176">
        <v>17.32</v>
      </c>
      <c r="B176">
        <v>12.16</v>
      </c>
      <c r="C176">
        <v>1</v>
      </c>
      <c r="D176" s="13"/>
      <c r="E176" s="13"/>
      <c r="F176" s="13"/>
      <c r="G176" s="13"/>
    </row>
    <row r="177" spans="1:7">
      <c r="A177">
        <v>14.78</v>
      </c>
      <c r="B177">
        <v>16.97</v>
      </c>
      <c r="C177">
        <v>1</v>
      </c>
      <c r="D177" s="13"/>
      <c r="E177" s="13"/>
      <c r="F177" s="13"/>
      <c r="G177" s="13"/>
    </row>
    <row r="178" spans="1:7">
      <c r="A178">
        <v>15.68</v>
      </c>
      <c r="B178">
        <v>15.42</v>
      </c>
      <c r="C178">
        <v>1</v>
      </c>
      <c r="D178" s="13"/>
      <c r="E178" s="13"/>
      <c r="F178" s="13"/>
      <c r="G178" s="13"/>
    </row>
    <row r="179" spans="1:7">
      <c r="A179">
        <v>16.71</v>
      </c>
      <c r="B179">
        <v>13.54</v>
      </c>
      <c r="C179">
        <v>1</v>
      </c>
      <c r="D179" s="13"/>
      <c r="E179" s="13"/>
      <c r="F179" s="13"/>
      <c r="G179" s="13"/>
    </row>
    <row r="180" spans="1:7">
      <c r="A180">
        <v>14.17</v>
      </c>
      <c r="B180">
        <v>14.93</v>
      </c>
      <c r="C180">
        <v>0</v>
      </c>
      <c r="D180" s="13"/>
      <c r="E180" s="13"/>
      <c r="F180" s="13"/>
      <c r="G180" s="13"/>
    </row>
    <row r="181" spans="1:7">
      <c r="A181">
        <v>16.09</v>
      </c>
      <c r="B181">
        <v>15.36</v>
      </c>
      <c r="C181">
        <v>1</v>
      </c>
      <c r="D181" s="13"/>
      <c r="E181" s="13"/>
      <c r="F181" s="13"/>
      <c r="G181" s="13"/>
    </row>
    <row r="182" spans="1:7">
      <c r="A182">
        <v>15.26</v>
      </c>
      <c r="B182">
        <v>15.85</v>
      </c>
      <c r="C182">
        <v>1</v>
      </c>
      <c r="D182" s="13"/>
      <c r="E182" s="13"/>
      <c r="F182" s="13"/>
      <c r="G182" s="13"/>
    </row>
    <row r="183" spans="1:7">
      <c r="A183">
        <v>14.7</v>
      </c>
      <c r="B183">
        <v>16.8</v>
      </c>
      <c r="C183">
        <v>1</v>
      </c>
      <c r="D183" s="13"/>
      <c r="E183" s="13"/>
      <c r="F183" s="13"/>
      <c r="G183" s="13"/>
    </row>
    <row r="184" spans="1:7">
      <c r="A184">
        <v>15.49</v>
      </c>
      <c r="B184">
        <v>15.6</v>
      </c>
      <c r="C184">
        <v>1</v>
      </c>
      <c r="D184" s="13"/>
      <c r="E184" s="13"/>
      <c r="F184" s="13"/>
      <c r="G184" s="13"/>
    </row>
    <row r="185" spans="1:7">
      <c r="A185">
        <v>16.850000000000001</v>
      </c>
      <c r="B185">
        <v>10.63</v>
      </c>
      <c r="C185">
        <v>0</v>
      </c>
      <c r="D185" s="13"/>
      <c r="E185" s="13"/>
      <c r="F185" s="13"/>
      <c r="G185" s="13"/>
    </row>
    <row r="186" spans="1:7">
      <c r="A186">
        <v>16.100000000000001</v>
      </c>
      <c r="B186">
        <v>14.8</v>
      </c>
      <c r="C186">
        <v>1</v>
      </c>
      <c r="D186" s="13"/>
      <c r="E186" s="13"/>
      <c r="F186" s="13"/>
      <c r="G186" s="13"/>
    </row>
    <row r="187" spans="1:7">
      <c r="A187">
        <v>16.739999999999998</v>
      </c>
      <c r="B187">
        <v>13.94</v>
      </c>
      <c r="C187">
        <v>1</v>
      </c>
      <c r="D187" s="13"/>
      <c r="E187" s="13"/>
      <c r="F187" s="13"/>
      <c r="G187" s="13"/>
    </row>
    <row r="188" spans="1:7">
      <c r="A188">
        <v>15.52</v>
      </c>
      <c r="B188">
        <v>22.92</v>
      </c>
      <c r="C188">
        <v>0</v>
      </c>
      <c r="D188" s="13"/>
      <c r="E188" s="13"/>
      <c r="F188" s="13"/>
      <c r="G188" s="13"/>
    </row>
    <row r="189" spans="1:7">
      <c r="A189">
        <v>16.43</v>
      </c>
      <c r="B189">
        <v>14.47</v>
      </c>
      <c r="C189">
        <v>1</v>
      </c>
      <c r="D189" s="13"/>
      <c r="E189" s="13"/>
      <c r="F189" s="13"/>
      <c r="G189" s="13"/>
    </row>
    <row r="190" spans="1:7">
      <c r="A190">
        <v>15.94</v>
      </c>
      <c r="B190">
        <v>15.35</v>
      </c>
      <c r="C190">
        <v>1</v>
      </c>
      <c r="D190" s="13"/>
      <c r="E190" s="13"/>
      <c r="F190" s="13"/>
      <c r="G190" s="13"/>
    </row>
    <row r="191" spans="1:7">
      <c r="A191">
        <v>15.26</v>
      </c>
      <c r="B191">
        <v>11.22</v>
      </c>
      <c r="C191">
        <v>0</v>
      </c>
      <c r="D191" s="13"/>
      <c r="E191" s="13"/>
      <c r="F191" s="13"/>
      <c r="G191" s="13"/>
    </row>
    <row r="192" spans="1:7">
      <c r="A192">
        <v>16.36</v>
      </c>
      <c r="B192">
        <v>14.81</v>
      </c>
      <c r="C192">
        <v>1</v>
      </c>
      <c r="D192" s="13"/>
      <c r="E192" s="13"/>
      <c r="F192" s="13"/>
      <c r="G192" s="13"/>
    </row>
    <row r="193" spans="1:7">
      <c r="A193">
        <v>15.32</v>
      </c>
      <c r="B193">
        <v>16.45</v>
      </c>
      <c r="C193">
        <v>1</v>
      </c>
      <c r="D193" s="13"/>
      <c r="E193" s="13"/>
      <c r="F193" s="13"/>
      <c r="G193" s="13"/>
    </row>
    <row r="194" spans="1:7">
      <c r="A194">
        <v>15.61</v>
      </c>
      <c r="B194">
        <v>15.66</v>
      </c>
      <c r="C194">
        <v>1</v>
      </c>
      <c r="D194" s="13"/>
      <c r="E194" s="13"/>
      <c r="F194" s="13"/>
      <c r="G194" s="13"/>
    </row>
    <row r="195" spans="1:7">
      <c r="A195">
        <v>15.16</v>
      </c>
      <c r="B195">
        <v>16.68</v>
      </c>
      <c r="C195">
        <v>1</v>
      </c>
      <c r="D195" s="13"/>
      <c r="E195" s="13"/>
      <c r="F195" s="13"/>
      <c r="G195" s="13"/>
    </row>
    <row r="196" spans="1:7">
      <c r="A196">
        <v>14.96</v>
      </c>
      <c r="B196">
        <v>16.37</v>
      </c>
      <c r="C196">
        <v>1</v>
      </c>
      <c r="D196" s="13"/>
      <c r="E196" s="13"/>
      <c r="F196" s="13"/>
      <c r="G196" s="13"/>
    </row>
    <row r="197" spans="1:7">
      <c r="A197">
        <v>17.28</v>
      </c>
      <c r="B197">
        <v>12.32</v>
      </c>
      <c r="C197">
        <v>1</v>
      </c>
      <c r="D197" s="13"/>
      <c r="E197" s="13"/>
      <c r="F197" s="13"/>
      <c r="G197" s="13"/>
    </row>
    <row r="198" spans="1:7">
      <c r="A198">
        <v>13.99</v>
      </c>
      <c r="B198">
        <v>17.09</v>
      </c>
      <c r="C198">
        <v>1</v>
      </c>
      <c r="D198" s="13"/>
      <c r="E198" s="13"/>
      <c r="F198" s="13"/>
      <c r="G198" s="13"/>
    </row>
    <row r="199" spans="1:7">
      <c r="A199">
        <v>15.25</v>
      </c>
      <c r="B199">
        <v>16.37</v>
      </c>
      <c r="C199">
        <v>1</v>
      </c>
      <c r="D199" s="13"/>
      <c r="E199" s="13"/>
      <c r="F199" s="13"/>
      <c r="G199" s="13"/>
    </row>
    <row r="200" spans="1:7">
      <c r="A200">
        <v>15.46</v>
      </c>
      <c r="B200">
        <v>15.95</v>
      </c>
      <c r="C200">
        <v>0</v>
      </c>
      <c r="D200" s="13"/>
      <c r="E200" s="13"/>
      <c r="F200" s="13"/>
      <c r="G200" s="13"/>
    </row>
    <row r="201" spans="1:7">
      <c r="A201">
        <v>16.399999999999999</v>
      </c>
      <c r="B201">
        <v>14.2</v>
      </c>
      <c r="C201">
        <v>1</v>
      </c>
      <c r="D201" s="13"/>
      <c r="E201" s="13"/>
      <c r="F201" s="13"/>
      <c r="G201" s="13"/>
    </row>
    <row r="202" spans="1:7">
      <c r="A202">
        <v>15.06</v>
      </c>
      <c r="B202">
        <v>16.55</v>
      </c>
      <c r="C202">
        <v>1</v>
      </c>
      <c r="D202" s="13"/>
      <c r="E202" s="13"/>
      <c r="F202" s="13"/>
      <c r="G202" s="13"/>
    </row>
    <row r="203" spans="1:7">
      <c r="A203">
        <v>15.83</v>
      </c>
      <c r="B203">
        <v>15.15</v>
      </c>
      <c r="C203">
        <v>1</v>
      </c>
      <c r="D203" s="13"/>
      <c r="E203" s="13"/>
      <c r="F203" s="13"/>
      <c r="G203" s="13"/>
    </row>
    <row r="204" spans="1:7">
      <c r="A204">
        <v>15.49</v>
      </c>
      <c r="B204">
        <v>16.2</v>
      </c>
      <c r="C204">
        <v>1</v>
      </c>
      <c r="D204" s="13"/>
      <c r="E204" s="13"/>
      <c r="F204" s="13"/>
      <c r="G204" s="13"/>
    </row>
    <row r="205" spans="1:7">
      <c r="A205">
        <v>15.81</v>
      </c>
      <c r="B205">
        <v>11.64</v>
      </c>
      <c r="C205">
        <v>0</v>
      </c>
      <c r="D205" s="13"/>
      <c r="E205" s="13"/>
      <c r="F205" s="13"/>
      <c r="G205" s="13"/>
    </row>
    <row r="206" spans="1:7">
      <c r="A206">
        <v>13.83</v>
      </c>
      <c r="B206">
        <v>13.51</v>
      </c>
      <c r="C206">
        <v>0</v>
      </c>
      <c r="D206" s="13"/>
      <c r="E206" s="13"/>
      <c r="F206" s="13"/>
      <c r="G206" s="13"/>
    </row>
    <row r="207" spans="1:7">
      <c r="A207">
        <v>13.91</v>
      </c>
      <c r="B207">
        <v>16.559999999999999</v>
      </c>
      <c r="C207">
        <v>1</v>
      </c>
      <c r="D207" s="13"/>
      <c r="E207" s="13"/>
      <c r="F207" s="13"/>
      <c r="G207" s="13"/>
    </row>
    <row r="208" spans="1:7">
      <c r="A208">
        <v>13.98</v>
      </c>
      <c r="B208">
        <v>23.34</v>
      </c>
      <c r="C208">
        <v>0</v>
      </c>
      <c r="D208" s="13"/>
      <c r="E208" s="13"/>
      <c r="F208" s="13"/>
      <c r="G208" s="13"/>
    </row>
    <row r="209" spans="1:7">
      <c r="A209">
        <v>15.26</v>
      </c>
      <c r="B209">
        <v>16.46</v>
      </c>
      <c r="C209">
        <v>1</v>
      </c>
      <c r="D209" s="13"/>
      <c r="E209" s="13"/>
      <c r="F209" s="13"/>
      <c r="G209" s="13"/>
    </row>
    <row r="210" spans="1:7">
      <c r="A210">
        <v>15.66</v>
      </c>
      <c r="B210">
        <v>15.67</v>
      </c>
      <c r="C210">
        <v>1</v>
      </c>
      <c r="D210" s="13"/>
      <c r="E210" s="13"/>
      <c r="F210" s="13"/>
      <c r="G210" s="13"/>
    </row>
    <row r="211" spans="1:7">
      <c r="A211">
        <v>15.69</v>
      </c>
      <c r="B211">
        <v>11.28</v>
      </c>
      <c r="C211">
        <v>0</v>
      </c>
      <c r="D211" s="13"/>
      <c r="E211" s="13"/>
      <c r="F211" s="13"/>
      <c r="G211" s="13"/>
    </row>
    <row r="212" spans="1:7">
      <c r="A212">
        <v>16.13</v>
      </c>
      <c r="B212">
        <v>15.1</v>
      </c>
      <c r="C212">
        <v>1</v>
      </c>
      <c r="D212" s="13"/>
      <c r="E212" s="13"/>
      <c r="F212" s="13"/>
      <c r="G212" s="13"/>
    </row>
    <row r="213" spans="1:7">
      <c r="A213">
        <v>14.53</v>
      </c>
      <c r="B213">
        <v>16.489999999999998</v>
      </c>
      <c r="C213">
        <v>1</v>
      </c>
      <c r="D213" s="13"/>
      <c r="E213" s="13"/>
      <c r="F213" s="13"/>
      <c r="G213" s="13"/>
    </row>
    <row r="214" spans="1:7">
      <c r="A214">
        <v>16.96</v>
      </c>
      <c r="B214">
        <v>12.94</v>
      </c>
      <c r="C214">
        <v>1</v>
      </c>
      <c r="D214" s="13"/>
      <c r="E214" s="13"/>
      <c r="F214" s="13"/>
      <c r="G214" s="13"/>
    </row>
    <row r="215" spans="1:7">
      <c r="A215">
        <v>15.57</v>
      </c>
      <c r="B215">
        <v>15.8</v>
      </c>
      <c r="C215">
        <v>1</v>
      </c>
      <c r="D215" s="13"/>
      <c r="E215" s="13"/>
      <c r="F215" s="13"/>
      <c r="G215" s="13"/>
    </row>
    <row r="216" spans="1:7">
      <c r="A216">
        <v>16.149999999999999</v>
      </c>
      <c r="B216">
        <v>15.11</v>
      </c>
      <c r="C216">
        <v>1</v>
      </c>
      <c r="D216" s="13"/>
      <c r="E216" s="13"/>
      <c r="F216" s="13"/>
      <c r="G216" s="13"/>
    </row>
    <row r="217" spans="1:7">
      <c r="A217">
        <v>14.11</v>
      </c>
      <c r="B217">
        <v>14.23</v>
      </c>
      <c r="C217">
        <v>0</v>
      </c>
      <c r="D217" s="13"/>
      <c r="E217" s="13"/>
      <c r="F217" s="13"/>
      <c r="G217" s="13"/>
    </row>
    <row r="218" spans="1:7">
      <c r="A218">
        <v>16.96</v>
      </c>
      <c r="B218">
        <v>17.82</v>
      </c>
      <c r="C218">
        <v>0</v>
      </c>
      <c r="D218" s="13"/>
      <c r="E218" s="13"/>
      <c r="F218" s="13"/>
      <c r="G218" s="13"/>
    </row>
    <row r="219" spans="1:7">
      <c r="A219">
        <v>15.44</v>
      </c>
      <c r="B219">
        <v>16.329999999999998</v>
      </c>
      <c r="C219">
        <v>1</v>
      </c>
      <c r="D219" s="13"/>
      <c r="E219" s="13"/>
      <c r="F219" s="13"/>
      <c r="G219" s="13"/>
    </row>
    <row r="220" spans="1:7">
      <c r="A220">
        <v>16.79</v>
      </c>
      <c r="B220">
        <v>13.49</v>
      </c>
      <c r="C220">
        <v>1</v>
      </c>
      <c r="D220" s="13"/>
      <c r="E220" s="13"/>
      <c r="F220" s="13"/>
      <c r="G220" s="13"/>
    </row>
    <row r="221" spans="1:7">
      <c r="A221">
        <v>14.42</v>
      </c>
      <c r="B221">
        <v>17.37</v>
      </c>
      <c r="C221">
        <v>1</v>
      </c>
      <c r="D221" s="13"/>
      <c r="E221" s="13"/>
      <c r="F221" s="13"/>
      <c r="G221" s="13"/>
    </row>
    <row r="222" spans="1:7">
      <c r="A222">
        <v>15.56</v>
      </c>
      <c r="B222">
        <v>15.74</v>
      </c>
      <c r="C222">
        <v>1</v>
      </c>
      <c r="D222" s="13"/>
      <c r="E222" s="13"/>
      <c r="F222" s="13"/>
      <c r="G222" s="13"/>
    </row>
    <row r="223" spans="1:7">
      <c r="A223">
        <v>16.47</v>
      </c>
      <c r="B223">
        <v>14.74</v>
      </c>
      <c r="C223">
        <v>1</v>
      </c>
      <c r="D223" s="13"/>
      <c r="E223" s="13"/>
      <c r="F223" s="13"/>
      <c r="G223" s="13"/>
    </row>
    <row r="224" spans="1:7">
      <c r="A224">
        <v>16.5</v>
      </c>
      <c r="B224">
        <v>13.81</v>
      </c>
      <c r="C224">
        <v>1</v>
      </c>
      <c r="D224" s="13"/>
      <c r="E224" s="13"/>
      <c r="F224" s="13"/>
      <c r="G224" s="13"/>
    </row>
    <row r="225" spans="1:7">
      <c r="A225">
        <v>17.079999999999998</v>
      </c>
      <c r="B225">
        <v>12.81</v>
      </c>
      <c r="C225">
        <v>1</v>
      </c>
      <c r="D225" s="13"/>
      <c r="E225" s="13"/>
      <c r="F225" s="13"/>
      <c r="G225" s="13"/>
    </row>
    <row r="226" spans="1:7">
      <c r="A226">
        <v>15.11</v>
      </c>
      <c r="B226">
        <v>16.68</v>
      </c>
      <c r="C226">
        <v>1</v>
      </c>
      <c r="D226" s="13"/>
      <c r="E226" s="13"/>
      <c r="F226" s="13"/>
      <c r="G226" s="13"/>
    </row>
    <row r="227" spans="1:7">
      <c r="A227">
        <v>14.67</v>
      </c>
      <c r="B227">
        <v>16.399999999999999</v>
      </c>
      <c r="C227">
        <v>1</v>
      </c>
      <c r="D227" s="13"/>
      <c r="E227" s="13"/>
      <c r="F227" s="13"/>
      <c r="G227" s="13"/>
    </row>
    <row r="228" spans="1:7">
      <c r="A228">
        <v>16.57</v>
      </c>
      <c r="B228">
        <v>14.08</v>
      </c>
      <c r="C228">
        <v>1</v>
      </c>
      <c r="D228" s="13"/>
      <c r="E228" s="13"/>
      <c r="F228" s="13"/>
      <c r="G228" s="13"/>
    </row>
    <row r="229" spans="1:7">
      <c r="A229">
        <v>14.99</v>
      </c>
      <c r="B229">
        <v>16.73</v>
      </c>
      <c r="C229">
        <v>1</v>
      </c>
      <c r="D229" s="13"/>
      <c r="E229" s="13"/>
      <c r="F229" s="13"/>
      <c r="G229" s="13"/>
    </row>
    <row r="230" spans="1:7">
      <c r="A230">
        <v>15.8</v>
      </c>
      <c r="B230">
        <v>15.88</v>
      </c>
      <c r="C230">
        <v>1</v>
      </c>
      <c r="D230" s="13"/>
      <c r="E230" s="13"/>
      <c r="F230" s="13"/>
      <c r="G230" s="13"/>
    </row>
    <row r="231" spans="1:7">
      <c r="A231">
        <v>14.08</v>
      </c>
      <c r="B231">
        <v>16.72</v>
      </c>
      <c r="C231">
        <v>1</v>
      </c>
      <c r="D231" s="13"/>
      <c r="E231" s="13"/>
      <c r="F231" s="13"/>
      <c r="G231" s="13"/>
    </row>
    <row r="232" spans="1:7">
      <c r="A232">
        <v>17.12</v>
      </c>
      <c r="B232">
        <v>12.13</v>
      </c>
      <c r="C232">
        <v>1</v>
      </c>
      <c r="D232" s="13"/>
      <c r="E232" s="13"/>
      <c r="F232" s="13"/>
      <c r="G232" s="13"/>
    </row>
    <row r="233" spans="1:7">
      <c r="A233">
        <v>15.61</v>
      </c>
      <c r="B233">
        <v>16.03</v>
      </c>
      <c r="C233">
        <v>1</v>
      </c>
      <c r="D233" s="13"/>
      <c r="E233" s="13"/>
      <c r="F233" s="13"/>
      <c r="G233" s="13"/>
    </row>
    <row r="234" spans="1:7">
      <c r="A234">
        <v>15.2</v>
      </c>
      <c r="B234">
        <v>16.29</v>
      </c>
      <c r="C234">
        <v>1</v>
      </c>
      <c r="D234" s="13"/>
      <c r="E234" s="13"/>
      <c r="F234" s="13"/>
      <c r="G234" s="13"/>
    </row>
    <row r="235" spans="1:7">
      <c r="A235">
        <v>15.94</v>
      </c>
      <c r="B235">
        <v>15.5</v>
      </c>
      <c r="C235">
        <v>1</v>
      </c>
      <c r="D235" s="13"/>
      <c r="E235" s="13"/>
      <c r="F235" s="13"/>
      <c r="G235" s="13"/>
    </row>
    <row r="236" spans="1:7">
      <c r="A236">
        <v>15.25</v>
      </c>
      <c r="B236">
        <v>15.55</v>
      </c>
      <c r="C236">
        <v>0</v>
      </c>
      <c r="D236" s="13"/>
      <c r="E236" s="13"/>
      <c r="F236" s="13"/>
      <c r="G236" s="13"/>
    </row>
    <row r="237" spans="1:7">
      <c r="A237">
        <v>14.31</v>
      </c>
      <c r="B237">
        <v>12.75</v>
      </c>
      <c r="C237">
        <v>0</v>
      </c>
      <c r="D237" s="13"/>
      <c r="E237" s="13"/>
      <c r="F237" s="13"/>
      <c r="G237" s="13"/>
    </row>
    <row r="238" spans="1:7">
      <c r="A238">
        <v>15.5</v>
      </c>
      <c r="B238">
        <v>15.24</v>
      </c>
      <c r="C238">
        <v>0</v>
      </c>
      <c r="D238" s="13"/>
      <c r="E238" s="13"/>
      <c r="F238" s="13"/>
      <c r="G238" s="13"/>
    </row>
    <row r="239" spans="1:7">
      <c r="A239">
        <v>15.51</v>
      </c>
      <c r="B239">
        <v>16.329999999999998</v>
      </c>
      <c r="C239">
        <v>1</v>
      </c>
      <c r="D239" s="13"/>
      <c r="E239" s="13"/>
      <c r="F239" s="13"/>
      <c r="G239" s="13"/>
    </row>
    <row r="240" spans="1:7">
      <c r="A240">
        <v>15.93</v>
      </c>
      <c r="B240">
        <v>16.46</v>
      </c>
      <c r="C240">
        <v>0</v>
      </c>
      <c r="D240" s="13"/>
      <c r="E240" s="13"/>
      <c r="F240" s="13"/>
      <c r="G240" s="13"/>
    </row>
    <row r="241" spans="1:7">
      <c r="A241">
        <v>15.76</v>
      </c>
      <c r="B241">
        <v>15.98</v>
      </c>
      <c r="C241">
        <v>1</v>
      </c>
      <c r="D241" s="13"/>
      <c r="E241" s="13"/>
      <c r="F241" s="13"/>
      <c r="G241" s="13"/>
    </row>
    <row r="242" spans="1:7">
      <c r="A242">
        <v>15.49</v>
      </c>
      <c r="B242">
        <v>16.13</v>
      </c>
      <c r="C242">
        <v>1</v>
      </c>
      <c r="D242" s="13"/>
      <c r="E242" s="13"/>
      <c r="F242" s="13"/>
      <c r="G242" s="13"/>
    </row>
    <row r="243" spans="1:7">
      <c r="A243">
        <v>15.63</v>
      </c>
      <c r="B243">
        <v>15.75</v>
      </c>
      <c r="C243">
        <v>1</v>
      </c>
      <c r="D243" s="13"/>
      <c r="E243" s="13"/>
      <c r="F243" s="13"/>
      <c r="G243" s="13"/>
    </row>
    <row r="244" spans="1:7">
      <c r="A244">
        <v>15.15</v>
      </c>
      <c r="B244">
        <v>18.39</v>
      </c>
      <c r="C244">
        <v>0</v>
      </c>
      <c r="D244" s="13"/>
      <c r="E244" s="13"/>
      <c r="F244" s="13"/>
      <c r="G244" s="13"/>
    </row>
    <row r="245" spans="1:7">
      <c r="A245">
        <v>15.63</v>
      </c>
      <c r="B245">
        <v>16.18</v>
      </c>
      <c r="C245">
        <v>1</v>
      </c>
      <c r="D245" s="13"/>
      <c r="E245" s="13"/>
      <c r="F245" s="13"/>
      <c r="G245" s="13"/>
    </row>
    <row r="246" spans="1:7">
      <c r="A246">
        <v>15.67</v>
      </c>
      <c r="B246">
        <v>16.350000000000001</v>
      </c>
      <c r="C246">
        <v>1</v>
      </c>
      <c r="D246" s="13"/>
      <c r="E246" s="13"/>
      <c r="F246" s="13"/>
      <c r="G246" s="13"/>
    </row>
    <row r="247" spans="1:7">
      <c r="A247">
        <v>17.21</v>
      </c>
      <c r="B247">
        <v>12.32</v>
      </c>
      <c r="C247">
        <v>1</v>
      </c>
      <c r="D247" s="13"/>
      <c r="E247" s="13"/>
      <c r="F247" s="13"/>
      <c r="G247" s="13"/>
    </row>
    <row r="248" spans="1:7">
      <c r="A248">
        <v>15.57</v>
      </c>
      <c r="B248">
        <v>15.98</v>
      </c>
      <c r="C248">
        <v>1</v>
      </c>
      <c r="D248" s="13"/>
      <c r="E248" s="13"/>
      <c r="F248" s="13"/>
      <c r="G248" s="13"/>
    </row>
    <row r="249" spans="1:7">
      <c r="A249">
        <v>16.600000000000001</v>
      </c>
      <c r="B249">
        <v>14.54</v>
      </c>
      <c r="C249">
        <v>1</v>
      </c>
      <c r="D249" s="13"/>
      <c r="E249" s="13"/>
      <c r="F249" s="13"/>
      <c r="G249" s="13"/>
    </row>
    <row r="250" spans="1:7">
      <c r="A250">
        <v>15.72</v>
      </c>
      <c r="B250">
        <v>15.92</v>
      </c>
      <c r="C250">
        <v>1</v>
      </c>
      <c r="D250" s="13"/>
      <c r="E250" s="13"/>
      <c r="F250" s="13"/>
      <c r="G250" s="13"/>
    </row>
    <row r="251" spans="1:7">
      <c r="A251">
        <v>14.2</v>
      </c>
      <c r="B251">
        <v>16.7</v>
      </c>
      <c r="C251">
        <v>1</v>
      </c>
      <c r="D251" s="13"/>
      <c r="E251" s="13"/>
      <c r="F251" s="13"/>
      <c r="G251" s="13"/>
    </row>
    <row r="252" spans="1:7">
      <c r="A252">
        <v>13.96</v>
      </c>
      <c r="B252">
        <v>16.940000000000001</v>
      </c>
      <c r="C252">
        <v>1</v>
      </c>
      <c r="D252" s="13"/>
      <c r="E252" s="13"/>
      <c r="F252" s="13"/>
      <c r="G252" s="13"/>
    </row>
    <row r="253" spans="1:7">
      <c r="A253">
        <v>15.28</v>
      </c>
      <c r="B253">
        <v>16.25</v>
      </c>
      <c r="C253">
        <v>1</v>
      </c>
      <c r="D253" s="13"/>
      <c r="E253" s="13"/>
      <c r="F253" s="13"/>
      <c r="G253" s="13"/>
    </row>
    <row r="254" spans="1:7">
      <c r="A254">
        <v>17.440000000000001</v>
      </c>
      <c r="B254">
        <v>17.11</v>
      </c>
      <c r="C254">
        <v>0</v>
      </c>
      <c r="D254" s="13"/>
      <c r="E254" s="13"/>
      <c r="F254" s="13"/>
      <c r="G254" s="13"/>
    </row>
    <row r="255" spans="1:7">
      <c r="A255">
        <v>15.68</v>
      </c>
      <c r="B255">
        <v>15.6</v>
      </c>
      <c r="C255">
        <v>1</v>
      </c>
      <c r="D255" s="13"/>
      <c r="E255" s="13"/>
      <c r="F255" s="13"/>
      <c r="G255" s="13"/>
    </row>
    <row r="256" spans="1:7">
      <c r="A256">
        <v>14.8</v>
      </c>
      <c r="B256">
        <v>13.83</v>
      </c>
      <c r="C256">
        <v>0</v>
      </c>
      <c r="D256" s="13"/>
      <c r="E256" s="13"/>
      <c r="F256" s="13"/>
      <c r="G256" s="13"/>
    </row>
    <row r="257" spans="1:7">
      <c r="A257">
        <v>15.37</v>
      </c>
      <c r="B257">
        <v>16.09</v>
      </c>
      <c r="C257">
        <v>1</v>
      </c>
      <c r="D257" s="13"/>
      <c r="E257" s="13"/>
      <c r="F257" s="13"/>
      <c r="G257" s="13"/>
    </row>
    <row r="258" spans="1:7">
      <c r="A258">
        <v>17.149999999999999</v>
      </c>
      <c r="B258">
        <v>12.71</v>
      </c>
      <c r="C258">
        <v>1</v>
      </c>
      <c r="D258" s="13"/>
      <c r="E258" s="13"/>
      <c r="F258" s="13"/>
      <c r="G258" s="13"/>
    </row>
    <row r="259" spans="1:7">
      <c r="A259">
        <v>17.32</v>
      </c>
      <c r="B259">
        <v>13.6</v>
      </c>
      <c r="C259">
        <v>0</v>
      </c>
      <c r="D259" s="13"/>
      <c r="E259" s="13"/>
      <c r="F259" s="13"/>
      <c r="G259" s="13"/>
    </row>
    <row r="260" spans="1:7">
      <c r="A260">
        <v>15.17</v>
      </c>
      <c r="B260">
        <v>17.68</v>
      </c>
      <c r="C260">
        <v>0</v>
      </c>
      <c r="D260" s="13"/>
      <c r="E260" s="13"/>
      <c r="F260" s="13"/>
      <c r="G260" s="13"/>
    </row>
    <row r="261" spans="1:7">
      <c r="A261">
        <v>16.059999999999999</v>
      </c>
      <c r="B261">
        <v>14.85</v>
      </c>
      <c r="C261">
        <v>1</v>
      </c>
      <c r="D261" s="13"/>
      <c r="E261" s="13"/>
      <c r="F261" s="13"/>
      <c r="G261" s="13"/>
    </row>
    <row r="262" spans="1:7">
      <c r="A262">
        <v>15</v>
      </c>
      <c r="B262">
        <v>16.75</v>
      </c>
      <c r="C262">
        <v>1</v>
      </c>
      <c r="D262" s="13"/>
      <c r="E262" s="13"/>
      <c r="F262" s="13"/>
      <c r="G262" s="13"/>
    </row>
    <row r="263" spans="1:7">
      <c r="A263">
        <v>17.170000000000002</v>
      </c>
      <c r="B263">
        <v>13.29</v>
      </c>
      <c r="C263">
        <v>1</v>
      </c>
      <c r="D263" s="13"/>
      <c r="E263" s="13"/>
      <c r="F263" s="13"/>
      <c r="G263" s="13"/>
    </row>
    <row r="264" spans="1:7">
      <c r="A264">
        <v>15.79</v>
      </c>
      <c r="B264">
        <v>15.48</v>
      </c>
      <c r="C264">
        <v>1</v>
      </c>
      <c r="D264" s="13"/>
      <c r="E264" s="13"/>
      <c r="F264" s="13"/>
      <c r="G264" s="13"/>
    </row>
    <row r="265" spans="1:7">
      <c r="A265">
        <v>16.77</v>
      </c>
      <c r="B265">
        <v>13.51</v>
      </c>
      <c r="C265">
        <v>1</v>
      </c>
      <c r="D265" s="13"/>
      <c r="E265" s="13"/>
      <c r="F265" s="13"/>
      <c r="G265" s="13"/>
    </row>
    <row r="266" spans="1:7">
      <c r="A266">
        <v>15.3</v>
      </c>
      <c r="B266">
        <v>21.94</v>
      </c>
      <c r="C266">
        <v>0</v>
      </c>
      <c r="D266" s="13"/>
      <c r="E266" s="13"/>
      <c r="F266" s="13"/>
      <c r="G266" s="13"/>
    </row>
    <row r="267" spans="1:7">
      <c r="A267">
        <v>18.21</v>
      </c>
      <c r="B267">
        <v>9.35</v>
      </c>
      <c r="C267">
        <v>1</v>
      </c>
      <c r="D267" s="13"/>
      <c r="E267" s="13"/>
      <c r="F267" s="13"/>
      <c r="G267" s="13"/>
    </row>
    <row r="268" spans="1:7">
      <c r="A268">
        <v>15.2</v>
      </c>
      <c r="B268">
        <v>16.48</v>
      </c>
      <c r="C268">
        <v>1</v>
      </c>
      <c r="D268" s="13"/>
      <c r="E268" s="13"/>
      <c r="F268" s="13"/>
      <c r="G268" s="13"/>
    </row>
    <row r="269" spans="1:7">
      <c r="A269">
        <v>17.11</v>
      </c>
      <c r="B269">
        <v>12.85</v>
      </c>
      <c r="C269">
        <v>1</v>
      </c>
      <c r="D269" s="13"/>
      <c r="E269" s="13"/>
      <c r="F269" s="13"/>
      <c r="G269" s="13"/>
    </row>
    <row r="270" spans="1:7">
      <c r="A270">
        <v>16.8</v>
      </c>
      <c r="B270">
        <v>10.4</v>
      </c>
      <c r="C270">
        <v>0</v>
      </c>
      <c r="D270" s="13"/>
      <c r="E270" s="13"/>
      <c r="F270" s="13"/>
      <c r="G270" s="13"/>
    </row>
    <row r="271" spans="1:7">
      <c r="A271">
        <v>16.09</v>
      </c>
      <c r="B271">
        <v>15.35</v>
      </c>
      <c r="C271">
        <v>1</v>
      </c>
      <c r="D271" s="13"/>
      <c r="E271" s="13"/>
      <c r="F271" s="13"/>
      <c r="G271" s="13"/>
    </row>
    <row r="272" spans="1:7">
      <c r="A272">
        <v>16.170000000000002</v>
      </c>
      <c r="B272">
        <v>14.91</v>
      </c>
      <c r="C272">
        <v>1</v>
      </c>
      <c r="D272" s="13"/>
      <c r="E272" s="13"/>
      <c r="F272" s="13"/>
      <c r="G272" s="13"/>
    </row>
    <row r="273" spans="1:7">
      <c r="A273">
        <v>18</v>
      </c>
      <c r="B273">
        <v>9.5299999999999994</v>
      </c>
      <c r="C273">
        <v>1</v>
      </c>
      <c r="D273" s="13"/>
      <c r="E273" s="13"/>
      <c r="F273" s="13"/>
      <c r="G273" s="13"/>
    </row>
    <row r="274" spans="1:7">
      <c r="A274">
        <v>14.56</v>
      </c>
      <c r="B274">
        <v>16.98</v>
      </c>
      <c r="C274">
        <v>1</v>
      </c>
      <c r="D274" s="13"/>
      <c r="E274" s="13"/>
      <c r="F274" s="13"/>
      <c r="G274" s="13"/>
    </row>
    <row r="275" spans="1:7">
      <c r="A275">
        <v>16.53</v>
      </c>
      <c r="B275">
        <v>14.13</v>
      </c>
      <c r="C275">
        <v>1</v>
      </c>
      <c r="D275" s="13"/>
      <c r="E275" s="13"/>
      <c r="F275" s="13"/>
      <c r="G275" s="13"/>
    </row>
    <row r="276" spans="1:7">
      <c r="A276">
        <v>15.55</v>
      </c>
      <c r="B276">
        <v>15.93</v>
      </c>
      <c r="C276">
        <v>1</v>
      </c>
      <c r="D276" s="13"/>
      <c r="E276" s="13"/>
      <c r="F276" s="13"/>
      <c r="G276" s="13"/>
    </row>
    <row r="277" spans="1:7">
      <c r="A277">
        <v>14.67</v>
      </c>
      <c r="B277">
        <v>16.86</v>
      </c>
      <c r="C277">
        <v>1</v>
      </c>
      <c r="D277" s="13"/>
      <c r="E277" s="13"/>
      <c r="F277" s="13"/>
      <c r="G277" s="13"/>
    </row>
    <row r="278" spans="1:7">
      <c r="A278">
        <v>13.94</v>
      </c>
      <c r="B278">
        <v>16.48</v>
      </c>
      <c r="C278">
        <v>1</v>
      </c>
      <c r="D278" s="13"/>
      <c r="E278" s="13"/>
      <c r="F278" s="13"/>
      <c r="G278" s="13"/>
    </row>
    <row r="279" spans="1:7">
      <c r="A279">
        <v>14.49</v>
      </c>
      <c r="B279">
        <v>17.36</v>
      </c>
      <c r="C279">
        <v>1</v>
      </c>
      <c r="D279" s="13"/>
      <c r="E279" s="13"/>
      <c r="F279" s="13"/>
      <c r="G279" s="13"/>
    </row>
    <row r="280" spans="1:7">
      <c r="A280">
        <v>16.29</v>
      </c>
      <c r="B280">
        <v>14.64</v>
      </c>
      <c r="C280">
        <v>1</v>
      </c>
      <c r="D280" s="13"/>
      <c r="E280" s="13"/>
      <c r="F280" s="13"/>
      <c r="G280" s="13"/>
    </row>
    <row r="281" spans="1:7">
      <c r="A281">
        <v>15.11</v>
      </c>
      <c r="B281">
        <v>16.82</v>
      </c>
      <c r="C281">
        <v>1</v>
      </c>
      <c r="D281" s="13"/>
      <c r="E281" s="13"/>
      <c r="F281" s="13"/>
      <c r="G281" s="13"/>
    </row>
    <row r="282" spans="1:7">
      <c r="A282">
        <v>16.239999999999998</v>
      </c>
      <c r="B282">
        <v>14.9</v>
      </c>
      <c r="C282">
        <v>1</v>
      </c>
      <c r="D282" s="13"/>
      <c r="E282" s="13"/>
      <c r="F282" s="13"/>
      <c r="G282" s="13"/>
    </row>
    <row r="283" spans="1:7">
      <c r="A283">
        <v>14.59</v>
      </c>
      <c r="B283">
        <v>17.18</v>
      </c>
      <c r="C283">
        <v>1</v>
      </c>
      <c r="D283" s="13"/>
      <c r="E283" s="13"/>
      <c r="F283" s="13"/>
      <c r="G283" s="13"/>
    </row>
    <row r="284" spans="1:7">
      <c r="A284">
        <v>16.02</v>
      </c>
      <c r="B284">
        <v>15.47</v>
      </c>
      <c r="C284">
        <v>0</v>
      </c>
      <c r="D284" s="13"/>
      <c r="E284" s="13"/>
      <c r="F284" s="13"/>
      <c r="G284" s="13"/>
    </row>
    <row r="285" spans="1:7">
      <c r="A285">
        <v>16.07</v>
      </c>
      <c r="B285">
        <v>15.33</v>
      </c>
      <c r="C285">
        <v>1</v>
      </c>
      <c r="D285" s="13"/>
      <c r="E285" s="13"/>
      <c r="F285" s="13"/>
      <c r="G285" s="13"/>
    </row>
    <row r="286" spans="1:7">
      <c r="A286">
        <v>16.71</v>
      </c>
      <c r="B286">
        <v>13.87</v>
      </c>
      <c r="C286">
        <v>1</v>
      </c>
      <c r="D286" s="13"/>
      <c r="E286" s="13"/>
      <c r="F286" s="13"/>
      <c r="G286" s="13"/>
    </row>
    <row r="287" spans="1:7">
      <c r="A287">
        <v>15.82</v>
      </c>
      <c r="B287">
        <v>15.58</v>
      </c>
      <c r="C287">
        <v>1</v>
      </c>
      <c r="D287" s="13"/>
      <c r="E287" s="13"/>
      <c r="F287" s="13"/>
      <c r="G287" s="13"/>
    </row>
    <row r="288" spans="1:7">
      <c r="A288">
        <v>16.28</v>
      </c>
      <c r="B288">
        <v>14.54</v>
      </c>
      <c r="C288">
        <v>1</v>
      </c>
      <c r="D288" s="13"/>
      <c r="E288" s="13"/>
      <c r="F288" s="13"/>
      <c r="G288" s="13"/>
    </row>
    <row r="289" spans="1:7">
      <c r="A289">
        <v>16.309999999999999</v>
      </c>
      <c r="B289">
        <v>14.64</v>
      </c>
      <c r="C289">
        <v>1</v>
      </c>
      <c r="D289" s="13"/>
      <c r="E289" s="13"/>
      <c r="F289" s="13"/>
      <c r="G289" s="13"/>
    </row>
    <row r="290" spans="1:7">
      <c r="A290">
        <v>15.32</v>
      </c>
      <c r="B290">
        <v>16.48</v>
      </c>
      <c r="C290">
        <v>1</v>
      </c>
      <c r="D290" s="13"/>
      <c r="E290" s="13"/>
      <c r="F290" s="13"/>
      <c r="G290" s="13"/>
    </row>
    <row r="291" spans="1:7">
      <c r="A291">
        <v>16.350000000000001</v>
      </c>
      <c r="B291">
        <v>18.690000000000001</v>
      </c>
      <c r="C291">
        <v>0</v>
      </c>
      <c r="D291" s="13"/>
      <c r="E291" s="13"/>
      <c r="F291" s="13"/>
      <c r="G291" s="13"/>
    </row>
    <row r="292" spans="1:7">
      <c r="A292">
        <v>16.54</v>
      </c>
      <c r="B292">
        <v>14.12</v>
      </c>
      <c r="C292">
        <v>1</v>
      </c>
      <c r="D292" s="13"/>
      <c r="E292" s="13"/>
      <c r="F292" s="13"/>
      <c r="G292" s="13"/>
    </row>
    <row r="293" spans="1:7">
      <c r="A293">
        <v>16.98</v>
      </c>
      <c r="B293">
        <v>12.98</v>
      </c>
      <c r="C293">
        <v>1</v>
      </c>
      <c r="D293" s="13"/>
      <c r="E293" s="13"/>
      <c r="F293" s="13"/>
      <c r="G293" s="13"/>
    </row>
    <row r="294" spans="1:7">
      <c r="A294">
        <v>15.85</v>
      </c>
      <c r="B294">
        <v>16.14</v>
      </c>
      <c r="C294">
        <v>1</v>
      </c>
      <c r="D294" s="13"/>
      <c r="E294" s="13"/>
      <c r="F294" s="13"/>
      <c r="G294" s="13"/>
    </row>
    <row r="295" spans="1:7">
      <c r="A295">
        <v>15.96</v>
      </c>
      <c r="B295">
        <v>15.48</v>
      </c>
      <c r="C295">
        <v>1</v>
      </c>
      <c r="D295" s="13"/>
      <c r="E295" s="13"/>
      <c r="F295" s="13"/>
      <c r="G295" s="13"/>
    </row>
    <row r="296" spans="1:7">
      <c r="A296">
        <v>17.41</v>
      </c>
      <c r="B296">
        <v>11.94</v>
      </c>
      <c r="C296">
        <v>1</v>
      </c>
      <c r="D296" s="13"/>
      <c r="E296" s="13"/>
      <c r="F296" s="13"/>
      <c r="G296" s="13"/>
    </row>
    <row r="297" spans="1:7">
      <c r="A297">
        <v>15.94</v>
      </c>
      <c r="B297">
        <v>15.42</v>
      </c>
      <c r="C297">
        <v>1</v>
      </c>
      <c r="D297" s="13"/>
      <c r="E297" s="13"/>
      <c r="F297" s="13"/>
      <c r="G297" s="13"/>
    </row>
    <row r="298" spans="1:7">
      <c r="A298">
        <v>16.82</v>
      </c>
      <c r="B298">
        <v>13.65</v>
      </c>
      <c r="C298">
        <v>1</v>
      </c>
      <c r="D298" s="13"/>
      <c r="E298" s="13"/>
      <c r="F298" s="13"/>
      <c r="G298" s="13"/>
    </row>
    <row r="299" spans="1:7">
      <c r="A299">
        <v>16.03</v>
      </c>
      <c r="B299">
        <v>14.86</v>
      </c>
      <c r="C299">
        <v>0</v>
      </c>
      <c r="D299" s="13"/>
      <c r="E299" s="13"/>
      <c r="F299" s="13"/>
      <c r="G299" s="13"/>
    </row>
    <row r="300" spans="1:7">
      <c r="A300">
        <v>16.88</v>
      </c>
      <c r="B300">
        <v>10.88</v>
      </c>
      <c r="C300">
        <v>0</v>
      </c>
      <c r="D300" s="13"/>
      <c r="E300" s="13"/>
      <c r="F300" s="13"/>
      <c r="G300" s="13"/>
    </row>
    <row r="301" spans="1:7">
      <c r="A301">
        <v>16.010000000000002</v>
      </c>
      <c r="B301">
        <v>15.63</v>
      </c>
      <c r="C301">
        <v>1</v>
      </c>
      <c r="D301" s="13"/>
      <c r="E301" s="13"/>
      <c r="F301" s="13"/>
      <c r="G301" s="13"/>
    </row>
    <row r="302" spans="1:7">
      <c r="A302">
        <v>15.66</v>
      </c>
      <c r="B302">
        <v>16.170000000000002</v>
      </c>
      <c r="C302">
        <v>1</v>
      </c>
      <c r="D302" s="13"/>
      <c r="E302" s="13"/>
      <c r="F302" s="13"/>
      <c r="G302" s="13"/>
    </row>
    <row r="303" spans="1:7">
      <c r="A303">
        <v>15.22</v>
      </c>
      <c r="B303">
        <v>16.239999999999998</v>
      </c>
      <c r="C303">
        <v>1</v>
      </c>
      <c r="D303" s="13"/>
      <c r="E303" s="13"/>
      <c r="F303" s="13"/>
      <c r="G303" s="13"/>
    </row>
    <row r="304" spans="1:7">
      <c r="A304">
        <v>15.18</v>
      </c>
      <c r="B304">
        <v>16.579999999999998</v>
      </c>
      <c r="C304">
        <v>1</v>
      </c>
      <c r="D304" s="13"/>
      <c r="E304" s="13"/>
      <c r="F304" s="13"/>
      <c r="G304" s="13"/>
    </row>
    <row r="305" spans="1:7">
      <c r="A305">
        <v>16.399999999999999</v>
      </c>
      <c r="B305">
        <v>13.75</v>
      </c>
      <c r="C305">
        <v>0</v>
      </c>
      <c r="D305" s="13"/>
      <c r="E305" s="13"/>
      <c r="F305" s="13"/>
      <c r="G305" s="13"/>
    </row>
    <row r="306" spans="1:7">
      <c r="A306">
        <v>15.12</v>
      </c>
      <c r="B306">
        <v>16.82</v>
      </c>
      <c r="C306">
        <v>1</v>
      </c>
      <c r="D306" s="13"/>
      <c r="E306" s="13"/>
      <c r="F306" s="13"/>
      <c r="G306" s="13"/>
    </row>
    <row r="307" spans="1:7">
      <c r="A307">
        <v>15.49</v>
      </c>
      <c r="B307">
        <v>16.18</v>
      </c>
      <c r="C307">
        <v>1</v>
      </c>
      <c r="D307" s="13"/>
      <c r="E307" s="13"/>
      <c r="F307" s="13"/>
      <c r="G307" s="13"/>
    </row>
    <row r="308" spans="1:7">
      <c r="A308">
        <v>14.16</v>
      </c>
      <c r="B308">
        <v>17.46</v>
      </c>
      <c r="C308">
        <v>1</v>
      </c>
      <c r="D308" s="13"/>
      <c r="E308" s="13"/>
      <c r="F308" s="13"/>
      <c r="G308" s="13"/>
    </row>
    <row r="309" spans="1:7">
      <c r="A309">
        <v>14.36</v>
      </c>
      <c r="B309">
        <v>16.38</v>
      </c>
      <c r="C309">
        <v>1</v>
      </c>
      <c r="D309" s="13"/>
      <c r="E309" s="13"/>
      <c r="F309" s="13"/>
      <c r="G309" s="13"/>
    </row>
    <row r="310" spans="1:7">
      <c r="A310">
        <v>16.07</v>
      </c>
      <c r="B310">
        <v>15.38</v>
      </c>
      <c r="C310">
        <v>0</v>
      </c>
      <c r="D310" s="13"/>
      <c r="E310" s="13"/>
      <c r="F310" s="13"/>
      <c r="G310" s="13"/>
    </row>
    <row r="311" spans="1:7">
      <c r="A311">
        <v>15.53</v>
      </c>
      <c r="B311">
        <v>18.29</v>
      </c>
      <c r="C311">
        <v>0</v>
      </c>
      <c r="D311" s="13"/>
      <c r="E311" s="13"/>
      <c r="F311" s="13"/>
      <c r="G311" s="13"/>
    </row>
    <row r="312" spans="1:7">
      <c r="A312">
        <v>14.32</v>
      </c>
      <c r="B312">
        <v>16.37</v>
      </c>
      <c r="C312">
        <v>1</v>
      </c>
      <c r="D312" s="13"/>
      <c r="E312" s="13"/>
      <c r="F312" s="13"/>
      <c r="G312" s="13"/>
    </row>
    <row r="313" spans="1:7">
      <c r="A313">
        <v>17.29</v>
      </c>
      <c r="B313">
        <v>11.63</v>
      </c>
      <c r="C313">
        <v>1</v>
      </c>
      <c r="D313" s="13"/>
      <c r="E313" s="13"/>
      <c r="F313" s="13"/>
      <c r="G313" s="13"/>
    </row>
    <row r="314" spans="1:7">
      <c r="A314">
        <v>16.02</v>
      </c>
      <c r="B314">
        <v>20.74</v>
      </c>
      <c r="C314">
        <v>0</v>
      </c>
      <c r="D314" s="13"/>
      <c r="E314" s="13"/>
      <c r="F314" s="13"/>
      <c r="G314" s="13"/>
    </row>
    <row r="315" spans="1:7">
      <c r="A315">
        <v>15.96</v>
      </c>
      <c r="B315">
        <v>17.46</v>
      </c>
      <c r="C315">
        <v>0</v>
      </c>
      <c r="D315" s="13"/>
      <c r="E315" s="13"/>
      <c r="F315" s="13"/>
      <c r="G315" s="13"/>
    </row>
    <row r="316" spans="1:7">
      <c r="A316">
        <v>16.79</v>
      </c>
      <c r="B316">
        <v>13.54</v>
      </c>
      <c r="C316">
        <v>1</v>
      </c>
      <c r="D316" s="13"/>
      <c r="E316" s="13"/>
      <c r="F316" s="13"/>
      <c r="G316" s="13"/>
    </row>
    <row r="317" spans="1:7">
      <c r="A317">
        <v>15.55</v>
      </c>
      <c r="B317">
        <v>16.059999999999999</v>
      </c>
      <c r="C317">
        <v>1</v>
      </c>
      <c r="D317" s="13"/>
      <c r="E317" s="13"/>
      <c r="F317" s="13"/>
      <c r="G317" s="13"/>
    </row>
    <row r="318" spans="1:7">
      <c r="A318">
        <v>15.5</v>
      </c>
      <c r="B318">
        <v>15.9</v>
      </c>
      <c r="C318">
        <v>1</v>
      </c>
      <c r="D318" s="13"/>
      <c r="E318" s="13"/>
      <c r="F318" s="13"/>
      <c r="G318" s="13"/>
    </row>
    <row r="319" spans="1:7">
      <c r="A319">
        <v>17.34</v>
      </c>
      <c r="B319">
        <v>12.23</v>
      </c>
      <c r="C319">
        <v>1</v>
      </c>
      <c r="D319" s="13"/>
      <c r="E319" s="13"/>
      <c r="F319" s="13"/>
      <c r="G319" s="13"/>
    </row>
    <row r="320" spans="1:7">
      <c r="A320">
        <v>14.57</v>
      </c>
      <c r="B320">
        <v>16.73</v>
      </c>
      <c r="C320">
        <v>1</v>
      </c>
      <c r="D320" s="13"/>
      <c r="E320" s="13"/>
      <c r="F320" s="13"/>
      <c r="G320" s="13"/>
    </row>
    <row r="321" spans="1:7">
      <c r="A321">
        <v>14.41</v>
      </c>
      <c r="B321">
        <v>16.84</v>
      </c>
      <c r="C321">
        <v>1</v>
      </c>
      <c r="D321" s="13"/>
      <c r="E321" s="13"/>
      <c r="F321" s="13"/>
      <c r="G321" s="13"/>
    </row>
    <row r="322" spans="1:7">
      <c r="A322">
        <v>16.88</v>
      </c>
      <c r="B322">
        <v>13.51</v>
      </c>
      <c r="C322">
        <v>1</v>
      </c>
      <c r="D322" s="13"/>
      <c r="E322" s="13"/>
      <c r="F322" s="13"/>
      <c r="G322" s="13"/>
    </row>
    <row r="323" spans="1:7">
      <c r="A323">
        <v>14.5</v>
      </c>
      <c r="B323">
        <v>16.66</v>
      </c>
      <c r="C323">
        <v>1</v>
      </c>
      <c r="D323" s="13"/>
      <c r="E323" s="13"/>
      <c r="F323" s="13"/>
      <c r="G323" s="13"/>
    </row>
    <row r="324" spans="1:7">
      <c r="A324">
        <v>15.2</v>
      </c>
      <c r="B324">
        <v>19.73</v>
      </c>
      <c r="C324">
        <v>0</v>
      </c>
      <c r="D324" s="13"/>
      <c r="E324" s="13"/>
      <c r="F324" s="13"/>
      <c r="G324" s="13"/>
    </row>
    <row r="325" spans="1:7">
      <c r="A325">
        <v>16.670000000000002</v>
      </c>
      <c r="B325">
        <v>12.36</v>
      </c>
      <c r="C325">
        <v>0</v>
      </c>
      <c r="D325" s="13"/>
      <c r="E325" s="13"/>
      <c r="F325" s="13"/>
      <c r="G325" s="13"/>
    </row>
    <row r="326" spans="1:7">
      <c r="A326">
        <v>16.32</v>
      </c>
      <c r="B326">
        <v>14.64</v>
      </c>
      <c r="C326">
        <v>1</v>
      </c>
      <c r="D326" s="13"/>
      <c r="E326" s="13"/>
      <c r="F326" s="13"/>
      <c r="G326" s="13"/>
    </row>
    <row r="327" spans="1:7">
      <c r="A327">
        <v>15.93</v>
      </c>
      <c r="B327">
        <v>15.5</v>
      </c>
      <c r="C327">
        <v>1</v>
      </c>
      <c r="D327" s="13"/>
      <c r="E327" s="13"/>
      <c r="F327" s="13"/>
      <c r="G327" s="13"/>
    </row>
    <row r="328" spans="1:7">
      <c r="A328">
        <v>15.38</v>
      </c>
      <c r="B328">
        <v>15.85</v>
      </c>
      <c r="C328">
        <v>1</v>
      </c>
      <c r="D328" s="13"/>
      <c r="E328" s="13"/>
      <c r="F328" s="13"/>
      <c r="G328" s="13"/>
    </row>
    <row r="329" spans="1:7">
      <c r="A329">
        <v>16.7</v>
      </c>
      <c r="B329">
        <v>13.9</v>
      </c>
      <c r="C329">
        <v>1</v>
      </c>
      <c r="D329" s="13"/>
      <c r="E329" s="13"/>
      <c r="F329" s="13"/>
      <c r="G329" s="13"/>
    </row>
    <row r="330" spans="1:7">
      <c r="A330">
        <v>16.149999999999999</v>
      </c>
      <c r="B330">
        <v>15.16</v>
      </c>
      <c r="C330">
        <v>1</v>
      </c>
      <c r="D330" s="13"/>
      <c r="E330" s="13"/>
      <c r="F330" s="13"/>
      <c r="G330" s="13"/>
    </row>
    <row r="331" spans="1:7">
      <c r="A331">
        <v>15.27</v>
      </c>
      <c r="B331">
        <v>16.3</v>
      </c>
      <c r="C331">
        <v>1</v>
      </c>
      <c r="D331" s="13"/>
      <c r="E331" s="13"/>
      <c r="F331" s="13"/>
      <c r="G331" s="13"/>
    </row>
    <row r="332" spans="1:7">
      <c r="A332">
        <v>16.23</v>
      </c>
      <c r="B332">
        <v>15.01</v>
      </c>
      <c r="C332">
        <v>1</v>
      </c>
      <c r="D332" s="13"/>
      <c r="E332" s="13"/>
      <c r="F332" s="13"/>
      <c r="G332" s="13"/>
    </row>
    <row r="333" spans="1:7">
      <c r="A333">
        <v>14.66</v>
      </c>
      <c r="B333">
        <v>17.05</v>
      </c>
      <c r="C333">
        <v>1</v>
      </c>
      <c r="D333" s="13"/>
      <c r="E333" s="13"/>
      <c r="F333" s="13"/>
      <c r="G333" s="13"/>
    </row>
    <row r="334" spans="1:7">
      <c r="A334">
        <v>15.61</v>
      </c>
      <c r="B334">
        <v>15.96</v>
      </c>
      <c r="C334">
        <v>1</v>
      </c>
      <c r="D334" s="13"/>
      <c r="E334" s="13"/>
      <c r="F334" s="13"/>
      <c r="G334" s="13"/>
    </row>
    <row r="335" spans="1:7">
      <c r="A335">
        <v>14.92</v>
      </c>
      <c r="B335">
        <v>16.8</v>
      </c>
      <c r="C335">
        <v>1</v>
      </c>
      <c r="D335" s="13"/>
      <c r="E335" s="13"/>
      <c r="F335" s="13"/>
      <c r="G335" s="13"/>
    </row>
    <row r="336" spans="1:7">
      <c r="A336">
        <v>15.52</v>
      </c>
      <c r="B336">
        <v>16.079999999999998</v>
      </c>
      <c r="C336">
        <v>1</v>
      </c>
      <c r="D336" s="13"/>
      <c r="E336" s="13"/>
      <c r="F336" s="13"/>
      <c r="G336" s="13"/>
    </row>
    <row r="337" spans="1:7">
      <c r="A337">
        <v>14.87</v>
      </c>
      <c r="B337">
        <v>22.55</v>
      </c>
      <c r="C337">
        <v>0</v>
      </c>
      <c r="D337" s="13"/>
      <c r="E337" s="13"/>
      <c r="F337" s="13"/>
      <c r="G337" s="13"/>
    </row>
    <row r="338" spans="1:7">
      <c r="A338">
        <v>16.5</v>
      </c>
      <c r="B338">
        <v>14.43</v>
      </c>
      <c r="C338">
        <v>1</v>
      </c>
      <c r="D338" s="13"/>
      <c r="E338" s="13"/>
      <c r="F338" s="13"/>
      <c r="G338" s="13"/>
    </row>
    <row r="339" spans="1:7">
      <c r="A339">
        <v>17.02</v>
      </c>
      <c r="B339">
        <v>13.05</v>
      </c>
      <c r="C339">
        <v>1</v>
      </c>
      <c r="D339" s="13"/>
      <c r="E339" s="13"/>
      <c r="F339" s="13"/>
      <c r="G339" s="13"/>
    </row>
    <row r="340" spans="1:7">
      <c r="A340">
        <v>15.58</v>
      </c>
      <c r="B340">
        <v>16.350000000000001</v>
      </c>
      <c r="C340">
        <v>1</v>
      </c>
      <c r="D340" s="13"/>
      <c r="E340" s="13"/>
      <c r="F340" s="13"/>
      <c r="G340" s="13"/>
    </row>
    <row r="341" spans="1:7">
      <c r="A341">
        <v>16.170000000000002</v>
      </c>
      <c r="B341">
        <v>14.93</v>
      </c>
      <c r="C341">
        <v>1</v>
      </c>
      <c r="D341" s="13"/>
      <c r="E341" s="13"/>
      <c r="F341" s="13"/>
      <c r="G341" s="13"/>
    </row>
    <row r="342" spans="1:7">
      <c r="A342">
        <v>15.21</v>
      </c>
      <c r="B342">
        <v>16.5</v>
      </c>
      <c r="C342">
        <v>1</v>
      </c>
      <c r="D342" s="13"/>
      <c r="E342" s="13"/>
      <c r="F342" s="13"/>
      <c r="G342" s="13"/>
    </row>
    <row r="343" spans="1:7">
      <c r="A343">
        <v>15.89</v>
      </c>
      <c r="B343">
        <v>15.37</v>
      </c>
      <c r="C343">
        <v>1</v>
      </c>
      <c r="D343" s="13"/>
      <c r="E343" s="13"/>
      <c r="F343" s="13"/>
      <c r="G343" s="13"/>
    </row>
    <row r="344" spans="1:7">
      <c r="A344">
        <v>15.66</v>
      </c>
      <c r="B344">
        <v>16.329999999999998</v>
      </c>
      <c r="C344">
        <v>1</v>
      </c>
      <c r="D344" s="13"/>
      <c r="E344" s="13"/>
      <c r="F344" s="13"/>
      <c r="G344" s="13"/>
    </row>
    <row r="345" spans="1:7">
      <c r="A345">
        <v>16.82</v>
      </c>
      <c r="B345">
        <v>13.43</v>
      </c>
      <c r="C345">
        <v>1</v>
      </c>
      <c r="D345" s="13"/>
      <c r="E345" s="13"/>
      <c r="F345" s="13"/>
      <c r="G345" s="13"/>
    </row>
    <row r="346" spans="1:7">
      <c r="A346">
        <v>16.29</v>
      </c>
      <c r="B346">
        <v>15.39</v>
      </c>
      <c r="C346">
        <v>1</v>
      </c>
      <c r="D346" s="13"/>
      <c r="E346" s="13"/>
      <c r="F346" s="13"/>
      <c r="G346" s="13"/>
    </row>
    <row r="347" spans="1:7">
      <c r="A347">
        <v>16.55</v>
      </c>
      <c r="B347">
        <v>14.37</v>
      </c>
      <c r="C347">
        <v>1</v>
      </c>
      <c r="D347" s="13"/>
      <c r="E347" s="13"/>
      <c r="F347" s="13"/>
      <c r="G347" s="13"/>
    </row>
    <row r="348" spans="1:7">
      <c r="A348">
        <v>15.42</v>
      </c>
      <c r="B348">
        <v>16.45</v>
      </c>
      <c r="C348">
        <v>1</v>
      </c>
      <c r="D348" s="13"/>
      <c r="E348" s="13"/>
      <c r="F348" s="13"/>
      <c r="G348" s="13"/>
    </row>
    <row r="349" spans="1:7">
      <c r="A349">
        <v>16.16</v>
      </c>
      <c r="B349">
        <v>14.81</v>
      </c>
      <c r="C349">
        <v>1</v>
      </c>
      <c r="D349" s="13"/>
      <c r="E349" s="13"/>
      <c r="F349" s="13"/>
      <c r="G349" s="13"/>
    </row>
    <row r="350" spans="1:7">
      <c r="A350">
        <v>17.309999999999999</v>
      </c>
      <c r="B350">
        <v>11.71</v>
      </c>
      <c r="C350">
        <v>1</v>
      </c>
      <c r="D350" s="13"/>
      <c r="E350" s="13"/>
      <c r="F350" s="13"/>
      <c r="G350" s="13"/>
    </row>
    <row r="351" spans="1:7">
      <c r="A351">
        <v>15.47</v>
      </c>
      <c r="B351">
        <v>16.13</v>
      </c>
      <c r="C351">
        <v>1</v>
      </c>
      <c r="D351" s="13"/>
      <c r="E351" s="13"/>
      <c r="F351" s="13"/>
      <c r="G351" s="13"/>
    </row>
    <row r="352" spans="1:7">
      <c r="A352">
        <v>15.27</v>
      </c>
      <c r="B352">
        <v>16.07</v>
      </c>
      <c r="C352">
        <v>1</v>
      </c>
      <c r="D352" s="13"/>
      <c r="E352" s="13"/>
      <c r="F352" s="13"/>
      <c r="G352" s="13"/>
    </row>
    <row r="353" spans="1:7">
      <c r="A353">
        <v>16.5</v>
      </c>
      <c r="B353">
        <v>14.51</v>
      </c>
      <c r="C353">
        <v>1</v>
      </c>
      <c r="D353" s="13"/>
      <c r="E353" s="13"/>
      <c r="F353" s="13"/>
      <c r="G353" s="13"/>
    </row>
    <row r="354" spans="1:7">
      <c r="A354">
        <v>14.68</v>
      </c>
      <c r="B354">
        <v>16.72</v>
      </c>
      <c r="C354">
        <v>1</v>
      </c>
      <c r="D354" s="13"/>
      <c r="E354" s="13"/>
      <c r="F354" s="13"/>
      <c r="G354" s="13"/>
    </row>
    <row r="355" spans="1:7">
      <c r="A355">
        <v>16.55</v>
      </c>
      <c r="B355">
        <v>14.44</v>
      </c>
      <c r="C355">
        <v>1</v>
      </c>
      <c r="D355" s="13"/>
      <c r="E355" s="13"/>
      <c r="F355" s="13"/>
      <c r="G355" s="13"/>
    </row>
    <row r="356" spans="1:7">
      <c r="A356">
        <v>14.79</v>
      </c>
      <c r="B356">
        <v>17.14</v>
      </c>
      <c r="C356">
        <v>1</v>
      </c>
      <c r="D356" s="13"/>
      <c r="E356" s="13"/>
      <c r="F356" s="13"/>
      <c r="G356" s="13"/>
    </row>
    <row r="357" spans="1:7">
      <c r="A357">
        <v>15.11</v>
      </c>
      <c r="B357">
        <v>16.39</v>
      </c>
      <c r="C357">
        <v>1</v>
      </c>
      <c r="D357" s="13"/>
      <c r="E357" s="13"/>
      <c r="F357" s="13"/>
      <c r="G357" s="13"/>
    </row>
    <row r="358" spans="1:7">
      <c r="A358">
        <v>14.75</v>
      </c>
      <c r="B358">
        <v>16.309999999999999</v>
      </c>
      <c r="C358">
        <v>1</v>
      </c>
      <c r="D358" s="13"/>
      <c r="E358" s="13"/>
      <c r="F358" s="13"/>
      <c r="G358" s="13"/>
    </row>
    <row r="359" spans="1:7">
      <c r="A359">
        <v>13.53</v>
      </c>
      <c r="B359">
        <v>16.64</v>
      </c>
      <c r="C359">
        <v>1</v>
      </c>
      <c r="D359" s="13"/>
      <c r="E359" s="13"/>
      <c r="F359" s="13"/>
      <c r="G359" s="13"/>
    </row>
    <row r="360" spans="1:7">
      <c r="A360">
        <v>15.63</v>
      </c>
      <c r="B360">
        <v>15.72</v>
      </c>
      <c r="C360">
        <v>1</v>
      </c>
      <c r="D360" s="13"/>
      <c r="E360" s="13"/>
      <c r="F360" s="13"/>
      <c r="G360" s="13"/>
    </row>
    <row r="361" spans="1:7">
      <c r="A361">
        <v>14.56</v>
      </c>
      <c r="B361">
        <v>16.8</v>
      </c>
      <c r="C361">
        <v>1</v>
      </c>
      <c r="D361" s="13"/>
      <c r="E361" s="13"/>
      <c r="F361" s="13"/>
      <c r="G361" s="13"/>
    </row>
    <row r="362" spans="1:7">
      <c r="A362">
        <v>15.91</v>
      </c>
      <c r="B362">
        <v>15.48</v>
      </c>
      <c r="C362">
        <v>1</v>
      </c>
      <c r="D362" s="13"/>
      <c r="E362" s="13"/>
      <c r="F362" s="13"/>
      <c r="G362" s="13"/>
    </row>
    <row r="363" spans="1:7">
      <c r="A363">
        <v>15.61</v>
      </c>
      <c r="B363">
        <v>16.14</v>
      </c>
      <c r="C363">
        <v>1</v>
      </c>
      <c r="D363" s="13"/>
      <c r="E363" s="13"/>
      <c r="F363" s="13"/>
      <c r="G363" s="13"/>
    </row>
    <row r="364" spans="1:7">
      <c r="A364">
        <v>17.95</v>
      </c>
      <c r="B364">
        <v>10.29</v>
      </c>
      <c r="C364">
        <v>1</v>
      </c>
      <c r="D364" s="13"/>
      <c r="E364" s="13"/>
      <c r="F364" s="13"/>
      <c r="G364" s="13"/>
    </row>
    <row r="365" spans="1:7">
      <c r="A365">
        <v>14.01</v>
      </c>
      <c r="B365">
        <v>13.54</v>
      </c>
      <c r="C365">
        <v>0</v>
      </c>
      <c r="D365" s="13"/>
      <c r="E365" s="13"/>
      <c r="F365" s="13"/>
      <c r="G365" s="13"/>
    </row>
    <row r="366" spans="1:7">
      <c r="A366">
        <v>16.02</v>
      </c>
      <c r="B366">
        <v>15.39</v>
      </c>
      <c r="C366">
        <v>1</v>
      </c>
      <c r="D366" s="13"/>
      <c r="E366" s="13"/>
      <c r="F366" s="13"/>
      <c r="G366" s="13"/>
    </row>
    <row r="367" spans="1:7">
      <c r="A367">
        <v>15.97</v>
      </c>
      <c r="B367">
        <v>15.51</v>
      </c>
      <c r="C367">
        <v>1</v>
      </c>
      <c r="D367" s="13"/>
      <c r="E367" s="13"/>
      <c r="F367" s="13"/>
      <c r="G367" s="13"/>
    </row>
    <row r="368" spans="1:7">
      <c r="A368">
        <v>14.45</v>
      </c>
      <c r="B368">
        <v>16.52</v>
      </c>
      <c r="C368">
        <v>1</v>
      </c>
      <c r="D368" s="13"/>
      <c r="E368" s="13"/>
      <c r="F368" s="13"/>
      <c r="G368" s="13"/>
    </row>
    <row r="369" spans="1:7">
      <c r="A369">
        <v>16.41</v>
      </c>
      <c r="B369">
        <v>14.39</v>
      </c>
      <c r="C369">
        <v>1</v>
      </c>
      <c r="D369" s="13"/>
      <c r="E369" s="13"/>
      <c r="F369" s="13"/>
      <c r="G369" s="13"/>
    </row>
    <row r="370" spans="1:7">
      <c r="A370">
        <v>16.079999999999998</v>
      </c>
      <c r="B370">
        <v>15.79</v>
      </c>
      <c r="C370">
        <v>1</v>
      </c>
      <c r="D370" s="13"/>
      <c r="E370" s="13"/>
      <c r="F370" s="13"/>
      <c r="G370" s="13"/>
    </row>
    <row r="371" spans="1:7">
      <c r="A371">
        <v>16.329999999999998</v>
      </c>
      <c r="B371">
        <v>14.59</v>
      </c>
      <c r="C371">
        <v>1</v>
      </c>
      <c r="D371" s="13"/>
      <c r="E371" s="13"/>
      <c r="F371" s="13"/>
      <c r="G371" s="13"/>
    </row>
    <row r="372" spans="1:7">
      <c r="A372">
        <v>16.45</v>
      </c>
      <c r="B372">
        <v>9.11</v>
      </c>
      <c r="C372">
        <v>0</v>
      </c>
      <c r="D372" s="13"/>
      <c r="E372" s="13"/>
      <c r="F372" s="13"/>
      <c r="G372" s="13"/>
    </row>
    <row r="373" spans="1:7">
      <c r="A373">
        <v>15.9</v>
      </c>
      <c r="B373">
        <v>15.25</v>
      </c>
      <c r="C373">
        <v>1</v>
      </c>
      <c r="D373" s="13"/>
      <c r="E373" s="13"/>
      <c r="F373" s="13"/>
      <c r="G373" s="13"/>
    </row>
    <row r="374" spans="1:7">
      <c r="A374">
        <v>12.57</v>
      </c>
      <c r="B374">
        <v>15.43</v>
      </c>
      <c r="C374">
        <v>1</v>
      </c>
      <c r="D374" s="13"/>
      <c r="E374" s="13"/>
      <c r="F374" s="13"/>
      <c r="G374" s="13"/>
    </row>
    <row r="375" spans="1:7">
      <c r="A375">
        <v>15.83</v>
      </c>
      <c r="B375">
        <v>15.9</v>
      </c>
      <c r="C375">
        <v>1</v>
      </c>
      <c r="D375" s="13"/>
      <c r="E375" s="13"/>
      <c r="F375" s="13"/>
      <c r="G375" s="13"/>
    </row>
    <row r="376" spans="1:7">
      <c r="A376">
        <v>14.42</v>
      </c>
      <c r="B376">
        <v>17.13</v>
      </c>
      <c r="C376">
        <v>1</v>
      </c>
      <c r="D376" s="13"/>
      <c r="E376" s="13"/>
      <c r="F376" s="13"/>
      <c r="G376" s="13"/>
    </row>
    <row r="377" spans="1:7">
      <c r="A377">
        <v>16.96</v>
      </c>
      <c r="B377">
        <v>13.41</v>
      </c>
      <c r="C377">
        <v>1</v>
      </c>
      <c r="D377" s="13"/>
      <c r="E377" s="13"/>
      <c r="F377" s="13"/>
      <c r="G377" s="13"/>
    </row>
    <row r="378" spans="1:7">
      <c r="A378">
        <v>16.68</v>
      </c>
      <c r="B378">
        <v>13.91</v>
      </c>
      <c r="C378">
        <v>1</v>
      </c>
      <c r="D378" s="13"/>
      <c r="E378" s="13"/>
      <c r="F378" s="13"/>
      <c r="G378" s="13"/>
    </row>
    <row r="379" spans="1:7">
      <c r="A379">
        <v>15.2</v>
      </c>
      <c r="B379">
        <v>16.149999999999999</v>
      </c>
      <c r="C379">
        <v>1</v>
      </c>
      <c r="D379" s="13"/>
      <c r="E379" s="13"/>
      <c r="F379" s="13"/>
      <c r="G379" s="13"/>
    </row>
    <row r="380" spans="1:7">
      <c r="A380">
        <v>15.39</v>
      </c>
      <c r="B380">
        <v>16.16</v>
      </c>
      <c r="C380">
        <v>1</v>
      </c>
      <c r="D380" s="13"/>
      <c r="E380" s="13"/>
      <c r="F380" s="13"/>
      <c r="G380" s="13"/>
    </row>
    <row r="381" spans="1:7">
      <c r="A381">
        <v>16.14</v>
      </c>
      <c r="B381">
        <v>14.84</v>
      </c>
      <c r="C381">
        <v>1</v>
      </c>
      <c r="D381" s="13"/>
      <c r="E381" s="13"/>
      <c r="F381" s="13"/>
      <c r="G381" s="13"/>
    </row>
    <row r="382" spans="1:7">
      <c r="A382">
        <v>16.46</v>
      </c>
      <c r="B382">
        <v>14.05</v>
      </c>
      <c r="C382">
        <v>1</v>
      </c>
      <c r="D382" s="13"/>
      <c r="E382" s="13"/>
      <c r="F382" s="13"/>
      <c r="G382" s="13"/>
    </row>
    <row r="383" spans="1:7">
      <c r="A383">
        <v>15.3</v>
      </c>
      <c r="B383">
        <v>16.420000000000002</v>
      </c>
      <c r="C383">
        <v>1</v>
      </c>
      <c r="D383" s="13"/>
      <c r="E383" s="13"/>
      <c r="F383" s="13"/>
      <c r="G383" s="13"/>
    </row>
    <row r="384" spans="1:7">
      <c r="A384">
        <v>15.31</v>
      </c>
      <c r="B384">
        <v>19.23</v>
      </c>
      <c r="C384">
        <v>0</v>
      </c>
      <c r="D384" s="13"/>
      <c r="E384" s="13"/>
      <c r="F384" s="13"/>
      <c r="G384" s="13"/>
    </row>
    <row r="385" spans="1:7">
      <c r="A385">
        <v>15.88</v>
      </c>
      <c r="B385">
        <v>15.24</v>
      </c>
      <c r="C385">
        <v>1</v>
      </c>
      <c r="D385" s="13"/>
      <c r="E385" s="13"/>
      <c r="F385" s="13"/>
      <c r="G385" s="13"/>
    </row>
    <row r="386" spans="1:7">
      <c r="A386">
        <v>16.3</v>
      </c>
      <c r="B386">
        <v>14.67</v>
      </c>
      <c r="C386">
        <v>1</v>
      </c>
      <c r="D386" s="13"/>
      <c r="E386" s="13"/>
      <c r="F386" s="13"/>
      <c r="G386" s="13"/>
    </row>
    <row r="387" spans="1:7">
      <c r="A387">
        <v>15.55</v>
      </c>
      <c r="B387">
        <v>16.37</v>
      </c>
      <c r="C387">
        <v>1</v>
      </c>
      <c r="D387" s="13"/>
      <c r="E387" s="13"/>
      <c r="F387" s="13"/>
      <c r="G387" s="13"/>
    </row>
    <row r="388" spans="1:7">
      <c r="A388">
        <v>15.96</v>
      </c>
      <c r="B388">
        <v>18.12</v>
      </c>
      <c r="C388">
        <v>0</v>
      </c>
      <c r="D388" s="13"/>
      <c r="E388" s="13"/>
      <c r="F388" s="13"/>
      <c r="G388" s="13"/>
    </row>
    <row r="389" spans="1:7">
      <c r="A389">
        <v>15.27</v>
      </c>
      <c r="B389">
        <v>16.8</v>
      </c>
      <c r="C389">
        <v>1</v>
      </c>
      <c r="D389" s="13"/>
      <c r="E389" s="13"/>
      <c r="F389" s="13"/>
      <c r="G389" s="13"/>
    </row>
    <row r="390" spans="1:7">
      <c r="A390">
        <v>17.2</v>
      </c>
      <c r="B390">
        <v>12.05</v>
      </c>
      <c r="C390">
        <v>1</v>
      </c>
      <c r="D390" s="13"/>
      <c r="E390" s="13"/>
      <c r="F390" s="13"/>
      <c r="G390" s="13"/>
    </row>
    <row r="391" spans="1:7">
      <c r="A391">
        <v>16.75</v>
      </c>
      <c r="B391">
        <v>13.79</v>
      </c>
      <c r="C391">
        <v>1</v>
      </c>
      <c r="D391" s="13"/>
      <c r="E391" s="13"/>
      <c r="F391" s="13"/>
      <c r="G391" s="13"/>
    </row>
    <row r="392" spans="1:7">
      <c r="A392">
        <v>15.83</v>
      </c>
      <c r="B392">
        <v>15.83</v>
      </c>
      <c r="C392">
        <v>1</v>
      </c>
      <c r="D392" s="13"/>
      <c r="E392" s="13"/>
      <c r="F392" s="13"/>
      <c r="G392" s="13"/>
    </row>
    <row r="393" spans="1:7">
      <c r="A393">
        <v>14.87</v>
      </c>
      <c r="B393">
        <v>13.85</v>
      </c>
      <c r="C393">
        <v>0</v>
      </c>
      <c r="D393" s="13"/>
      <c r="E393" s="13"/>
      <c r="F393" s="13"/>
      <c r="G393" s="13"/>
    </row>
    <row r="394" spans="1:7">
      <c r="A394">
        <v>16.010000000000002</v>
      </c>
      <c r="B394">
        <v>15.27</v>
      </c>
      <c r="C394">
        <v>1</v>
      </c>
      <c r="D394" s="13"/>
      <c r="E394" s="13"/>
      <c r="F394" s="13"/>
      <c r="G394" s="13"/>
    </row>
    <row r="395" spans="1:7">
      <c r="A395">
        <v>15.83</v>
      </c>
      <c r="B395">
        <v>15.76</v>
      </c>
      <c r="C395">
        <v>1</v>
      </c>
      <c r="D395" s="13"/>
      <c r="E395" s="13"/>
      <c r="F395" s="13"/>
      <c r="G395" s="13"/>
    </row>
    <row r="396" spans="1:7">
      <c r="A396">
        <v>14.76</v>
      </c>
      <c r="B396">
        <v>16.760000000000002</v>
      </c>
      <c r="C396">
        <v>1</v>
      </c>
      <c r="D396" s="13"/>
      <c r="E396" s="13"/>
      <c r="F396" s="13"/>
      <c r="G396" s="13"/>
    </row>
    <row r="397" spans="1:7">
      <c r="A397">
        <v>15.67</v>
      </c>
      <c r="B397">
        <v>15.63</v>
      </c>
      <c r="C397">
        <v>1</v>
      </c>
      <c r="D397" s="13"/>
      <c r="E397" s="13"/>
      <c r="F397" s="13"/>
      <c r="G397" s="13"/>
    </row>
    <row r="398" spans="1:7">
      <c r="A398">
        <v>15.85</v>
      </c>
      <c r="B398">
        <v>15.98</v>
      </c>
      <c r="C398">
        <v>1</v>
      </c>
      <c r="D398" s="13"/>
      <c r="E398" s="13"/>
      <c r="F398" s="13"/>
      <c r="G398" s="13"/>
    </row>
    <row r="399" spans="1:7">
      <c r="A399">
        <v>15.14</v>
      </c>
      <c r="B399">
        <v>16.47</v>
      </c>
      <c r="C399">
        <v>1</v>
      </c>
      <c r="D399" s="13"/>
      <c r="E399" s="13"/>
      <c r="F399" s="13"/>
      <c r="G399" s="13"/>
    </row>
    <row r="400" spans="1:7">
      <c r="A400">
        <v>15.54</v>
      </c>
      <c r="B400">
        <v>15.93</v>
      </c>
      <c r="C400">
        <v>1</v>
      </c>
      <c r="D400" s="13"/>
      <c r="E400" s="13"/>
      <c r="F400" s="13"/>
      <c r="G400" s="13"/>
    </row>
    <row r="401" spans="1:7">
      <c r="A401">
        <v>16.52</v>
      </c>
      <c r="B401">
        <v>14.18</v>
      </c>
      <c r="C401">
        <v>0</v>
      </c>
      <c r="D401" s="13"/>
      <c r="E401" s="13"/>
      <c r="F401" s="13"/>
      <c r="G401" s="13"/>
    </row>
    <row r="402" spans="1:7">
      <c r="A402">
        <v>16.329999999999998</v>
      </c>
      <c r="B402">
        <v>21.88</v>
      </c>
      <c r="C402">
        <v>0</v>
      </c>
      <c r="D402" s="13"/>
      <c r="E402" s="13"/>
      <c r="F402" s="13"/>
      <c r="G402" s="13"/>
    </row>
    <row r="403" spans="1:7">
      <c r="A403">
        <v>14.84</v>
      </c>
      <c r="B403">
        <v>16.16</v>
      </c>
      <c r="C403">
        <v>1</v>
      </c>
      <c r="D403" s="13"/>
      <c r="E403" s="13"/>
      <c r="F403" s="13"/>
      <c r="G403" s="13"/>
    </row>
    <row r="404" spans="1:7">
      <c r="A404">
        <v>16.579999999999998</v>
      </c>
      <c r="B404">
        <v>13.95</v>
      </c>
      <c r="C404">
        <v>1</v>
      </c>
      <c r="D404" s="13"/>
      <c r="E404" s="13"/>
      <c r="F404" s="13"/>
      <c r="G404" s="13"/>
    </row>
    <row r="405" spans="1:7">
      <c r="A405">
        <v>14.12</v>
      </c>
      <c r="B405">
        <v>17.05</v>
      </c>
      <c r="C405">
        <v>1</v>
      </c>
      <c r="D405" s="13"/>
      <c r="E405" s="13"/>
      <c r="F405" s="13"/>
      <c r="G405" s="13"/>
    </row>
    <row r="406" spans="1:7">
      <c r="A406">
        <v>15.12</v>
      </c>
      <c r="B406">
        <v>16.07</v>
      </c>
      <c r="C406">
        <v>1</v>
      </c>
      <c r="D406" s="13"/>
      <c r="E406" s="13"/>
      <c r="F406" s="13"/>
      <c r="G406" s="13"/>
    </row>
    <row r="407" spans="1:7">
      <c r="A407">
        <v>15.24</v>
      </c>
      <c r="B407">
        <v>16.239999999999998</v>
      </c>
      <c r="C407">
        <v>1</v>
      </c>
      <c r="D407" s="13"/>
      <c r="E407" s="13"/>
      <c r="F407" s="13"/>
      <c r="G407" s="13"/>
    </row>
    <row r="408" spans="1:7">
      <c r="A408">
        <v>16.12</v>
      </c>
      <c r="B408">
        <v>10.25</v>
      </c>
      <c r="C408">
        <v>0</v>
      </c>
      <c r="D408" s="13"/>
      <c r="E408" s="13"/>
      <c r="F408" s="13"/>
      <c r="G408" s="13"/>
    </row>
    <row r="409" spans="1:7">
      <c r="A409">
        <v>15.27</v>
      </c>
      <c r="B409">
        <v>16.670000000000002</v>
      </c>
      <c r="C409">
        <v>1</v>
      </c>
      <c r="D409" s="13"/>
      <c r="E409" s="13"/>
      <c r="F409" s="13"/>
      <c r="G409" s="13"/>
    </row>
    <row r="410" spans="1:7">
      <c r="A410">
        <v>14.87</v>
      </c>
      <c r="B410">
        <v>16.78</v>
      </c>
      <c r="C410">
        <v>1</v>
      </c>
      <c r="D410" s="13"/>
      <c r="E410" s="13"/>
      <c r="F410" s="13"/>
      <c r="G410" s="13"/>
    </row>
    <row r="411" spans="1:7">
      <c r="A411">
        <v>14.34</v>
      </c>
      <c r="B411">
        <v>16.98</v>
      </c>
      <c r="C411">
        <v>1</v>
      </c>
      <c r="D411" s="13"/>
      <c r="E411" s="13"/>
      <c r="F411" s="13"/>
      <c r="G411" s="13"/>
    </row>
    <row r="412" spans="1:7">
      <c r="A412">
        <v>14.17</v>
      </c>
      <c r="B412">
        <v>15.97</v>
      </c>
      <c r="C412">
        <v>0</v>
      </c>
      <c r="D412" s="13"/>
      <c r="E412" s="13"/>
      <c r="F412" s="13"/>
      <c r="G412" s="13"/>
    </row>
    <row r="413" spans="1:7">
      <c r="A413">
        <v>16.48</v>
      </c>
      <c r="B413">
        <v>9.59</v>
      </c>
      <c r="C413">
        <v>0</v>
      </c>
      <c r="D413" s="13"/>
      <c r="E413" s="13"/>
      <c r="F413" s="13"/>
      <c r="G413" s="13"/>
    </row>
    <row r="414" spans="1:7">
      <c r="A414">
        <v>15.45</v>
      </c>
      <c r="B414">
        <v>15.88</v>
      </c>
      <c r="C414">
        <v>1</v>
      </c>
      <c r="D414" s="13"/>
      <c r="E414" s="13"/>
      <c r="F414" s="13"/>
      <c r="G414" s="13"/>
    </row>
    <row r="415" spans="1:7">
      <c r="A415">
        <v>17.32</v>
      </c>
      <c r="B415">
        <v>12.2</v>
      </c>
      <c r="C415">
        <v>1</v>
      </c>
      <c r="D415" s="13"/>
      <c r="E415" s="13"/>
      <c r="F415" s="13"/>
      <c r="G415" s="13"/>
    </row>
    <row r="416" spans="1:7">
      <c r="A416">
        <v>15.66</v>
      </c>
      <c r="B416">
        <v>15.99</v>
      </c>
      <c r="C416">
        <v>1</v>
      </c>
      <c r="D416" s="13"/>
      <c r="E416" s="13"/>
      <c r="F416" s="13"/>
      <c r="G416" s="13"/>
    </row>
    <row r="417" spans="1:7">
      <c r="A417">
        <v>15.24</v>
      </c>
      <c r="B417">
        <v>16.04</v>
      </c>
      <c r="C417">
        <v>1</v>
      </c>
      <c r="D417" s="13"/>
      <c r="E417" s="13"/>
      <c r="F417" s="13"/>
      <c r="G417" s="13"/>
    </row>
    <row r="418" spans="1:7">
      <c r="A418">
        <v>14.58</v>
      </c>
      <c r="B418">
        <v>17.37</v>
      </c>
      <c r="C418">
        <v>1</v>
      </c>
      <c r="D418" s="13"/>
      <c r="E418" s="13"/>
      <c r="F418" s="13"/>
      <c r="G418" s="13"/>
    </row>
    <row r="419" spans="1:7">
      <c r="A419">
        <v>16.53</v>
      </c>
      <c r="B419">
        <v>21.98</v>
      </c>
      <c r="C419">
        <v>0</v>
      </c>
      <c r="D419" s="13"/>
      <c r="E419" s="13"/>
      <c r="F419" s="13"/>
      <c r="G419" s="13"/>
    </row>
    <row r="420" spans="1:7">
      <c r="A420">
        <v>17.350000000000001</v>
      </c>
      <c r="B420">
        <v>11.76</v>
      </c>
      <c r="C420">
        <v>1</v>
      </c>
      <c r="D420" s="13"/>
      <c r="E420" s="13"/>
      <c r="F420" s="13"/>
      <c r="G420" s="13"/>
    </row>
    <row r="421" spans="1:7">
      <c r="A421">
        <v>16.02</v>
      </c>
      <c r="B421">
        <v>14.97</v>
      </c>
      <c r="C421">
        <v>1</v>
      </c>
      <c r="D421" s="13"/>
      <c r="E421" s="13"/>
      <c r="F421" s="13"/>
      <c r="G421" s="13"/>
    </row>
    <row r="422" spans="1:7">
      <c r="A422">
        <v>14.49</v>
      </c>
      <c r="B422">
        <v>16.649999999999999</v>
      </c>
      <c r="C422">
        <v>1</v>
      </c>
      <c r="D422" s="13"/>
      <c r="E422" s="13"/>
      <c r="F422" s="13"/>
      <c r="G422" s="13"/>
    </row>
    <row r="423" spans="1:7">
      <c r="A423">
        <v>15.68</v>
      </c>
      <c r="B423">
        <v>15.72</v>
      </c>
      <c r="C423">
        <v>1</v>
      </c>
      <c r="D423" s="13"/>
      <c r="E423" s="13"/>
      <c r="F423" s="13"/>
      <c r="G423" s="13"/>
    </row>
    <row r="424" spans="1:7">
      <c r="A424">
        <v>16.760000000000002</v>
      </c>
      <c r="B424">
        <v>19.920000000000002</v>
      </c>
      <c r="C424">
        <v>0</v>
      </c>
      <c r="D424" s="13"/>
      <c r="E424" s="13"/>
      <c r="F424" s="13"/>
      <c r="G424" s="13"/>
    </row>
    <row r="425" spans="1:7">
      <c r="A425">
        <v>16.32</v>
      </c>
      <c r="B425">
        <v>15</v>
      </c>
      <c r="C425">
        <v>1</v>
      </c>
      <c r="D425" s="13"/>
      <c r="E425" s="13"/>
      <c r="F425" s="13"/>
      <c r="G425" s="13"/>
    </row>
    <row r="426" spans="1:7">
      <c r="A426">
        <v>16.010000000000002</v>
      </c>
      <c r="B426">
        <v>15.31</v>
      </c>
      <c r="C426">
        <v>1</v>
      </c>
      <c r="D426" s="13"/>
      <c r="E426" s="13"/>
      <c r="F426" s="13"/>
      <c r="G426" s="13"/>
    </row>
    <row r="427" spans="1:7">
      <c r="A427">
        <v>15.48</v>
      </c>
      <c r="B427">
        <v>16.309999999999999</v>
      </c>
      <c r="C427">
        <v>1</v>
      </c>
      <c r="D427" s="13"/>
      <c r="E427" s="13"/>
      <c r="F427" s="13"/>
      <c r="G427" s="13"/>
    </row>
    <row r="428" spans="1:7">
      <c r="A428">
        <v>15.7</v>
      </c>
      <c r="B428">
        <v>15.44</v>
      </c>
      <c r="C428">
        <v>1</v>
      </c>
      <c r="D428" s="13"/>
      <c r="E428" s="13"/>
      <c r="F428" s="13"/>
      <c r="G428" s="13"/>
    </row>
    <row r="429" spans="1:7">
      <c r="A429">
        <v>15.69</v>
      </c>
      <c r="B429">
        <v>16.3</v>
      </c>
      <c r="C429">
        <v>1</v>
      </c>
      <c r="D429" s="13"/>
      <c r="E429" s="13"/>
      <c r="F429" s="13"/>
      <c r="G429" s="13"/>
    </row>
    <row r="430" spans="1:7">
      <c r="A430">
        <v>15.37</v>
      </c>
      <c r="B430">
        <v>16.13</v>
      </c>
      <c r="C430">
        <v>1</v>
      </c>
      <c r="D430" s="13"/>
      <c r="E430" s="13"/>
      <c r="F430" s="13"/>
      <c r="G430" s="13"/>
    </row>
    <row r="431" spans="1:7">
      <c r="A431">
        <v>14.23</v>
      </c>
      <c r="B431">
        <v>16.739999999999998</v>
      </c>
      <c r="C431">
        <v>1</v>
      </c>
      <c r="D431" s="13"/>
      <c r="E431" s="13"/>
      <c r="F431" s="13"/>
      <c r="G431" s="13"/>
    </row>
    <row r="432" spans="1:7">
      <c r="A432">
        <v>16.72</v>
      </c>
      <c r="B432">
        <v>13.51</v>
      </c>
      <c r="C432">
        <v>1</v>
      </c>
      <c r="D432" s="13"/>
      <c r="E432" s="13"/>
      <c r="F432" s="13"/>
      <c r="G432" s="13"/>
    </row>
    <row r="433" spans="1:7">
      <c r="A433">
        <v>15.2</v>
      </c>
      <c r="B433">
        <v>16.29</v>
      </c>
      <c r="C433">
        <v>1</v>
      </c>
      <c r="D433" s="13"/>
      <c r="E433" s="13"/>
      <c r="F433" s="13"/>
      <c r="G433" s="13"/>
    </row>
    <row r="434" spans="1:7">
      <c r="A434">
        <v>14.45</v>
      </c>
      <c r="B434">
        <v>16.79</v>
      </c>
      <c r="C434">
        <v>1</v>
      </c>
      <c r="D434" s="13"/>
      <c r="E434" s="13"/>
      <c r="F434" s="13"/>
      <c r="G434" s="13"/>
    </row>
    <row r="435" spans="1:7">
      <c r="A435">
        <v>16.03</v>
      </c>
      <c r="B435">
        <v>15.37</v>
      </c>
      <c r="C435">
        <v>1</v>
      </c>
      <c r="D435" s="13"/>
      <c r="E435" s="13"/>
      <c r="F435" s="13"/>
      <c r="G435" s="13"/>
    </row>
    <row r="436" spans="1:7">
      <c r="A436">
        <v>16.73</v>
      </c>
      <c r="B436">
        <v>13.85</v>
      </c>
      <c r="C436">
        <v>1</v>
      </c>
      <c r="D436" s="13"/>
      <c r="E436" s="13"/>
      <c r="F436" s="13"/>
      <c r="G436" s="13"/>
    </row>
    <row r="437" spans="1:7">
      <c r="A437">
        <v>16.29</v>
      </c>
      <c r="B437">
        <v>14.75</v>
      </c>
      <c r="C437">
        <v>1</v>
      </c>
      <c r="D437" s="13"/>
      <c r="E437" s="13"/>
      <c r="F437" s="13"/>
      <c r="G437" s="13"/>
    </row>
    <row r="438" spans="1:7">
      <c r="A438">
        <v>17.739999999999998</v>
      </c>
      <c r="B438">
        <v>10.54</v>
      </c>
      <c r="C438">
        <v>1</v>
      </c>
      <c r="D438" s="13"/>
      <c r="E438" s="13"/>
      <c r="F438" s="13"/>
      <c r="G438" s="13"/>
    </row>
    <row r="439" spans="1:7">
      <c r="A439">
        <v>16.55</v>
      </c>
      <c r="B439">
        <v>10.36</v>
      </c>
      <c r="C439">
        <v>0</v>
      </c>
      <c r="D439" s="13"/>
      <c r="E439" s="13"/>
      <c r="F439" s="13"/>
      <c r="G439" s="13"/>
    </row>
    <row r="440" spans="1:7">
      <c r="A440">
        <v>15.94</v>
      </c>
      <c r="B440">
        <v>15.26</v>
      </c>
      <c r="C440">
        <v>1</v>
      </c>
      <c r="D440" s="13"/>
      <c r="E440" s="13"/>
      <c r="F440" s="13"/>
      <c r="G440" s="13"/>
    </row>
    <row r="441" spans="1:7">
      <c r="A441">
        <v>16.989999999999998</v>
      </c>
      <c r="B441">
        <v>16.100000000000001</v>
      </c>
      <c r="C441">
        <v>0</v>
      </c>
      <c r="D441" s="13"/>
      <c r="E441" s="13"/>
      <c r="F441" s="13"/>
      <c r="G441" s="13"/>
    </row>
    <row r="442" spans="1:7">
      <c r="A442">
        <v>13.98</v>
      </c>
      <c r="B442">
        <v>16.77</v>
      </c>
      <c r="C442">
        <v>1</v>
      </c>
      <c r="D442" s="13"/>
      <c r="E442" s="13"/>
      <c r="F442" s="13"/>
      <c r="G442" s="13"/>
    </row>
    <row r="443" spans="1:7">
      <c r="A443">
        <v>15.18</v>
      </c>
      <c r="B443">
        <v>16.16</v>
      </c>
      <c r="C443">
        <v>1</v>
      </c>
      <c r="D443" s="13"/>
      <c r="E443" s="13"/>
      <c r="F443" s="13"/>
      <c r="G443" s="13"/>
    </row>
    <row r="444" spans="1:7">
      <c r="A444">
        <v>15.25</v>
      </c>
      <c r="B444">
        <v>16.600000000000001</v>
      </c>
      <c r="C444">
        <v>1</v>
      </c>
      <c r="D444" s="13"/>
      <c r="E444" s="13"/>
      <c r="F444" s="13"/>
      <c r="G444" s="13"/>
    </row>
    <row r="445" spans="1:7">
      <c r="A445">
        <v>16.63</v>
      </c>
      <c r="B445">
        <v>14.44</v>
      </c>
      <c r="C445">
        <v>1</v>
      </c>
      <c r="D445" s="13"/>
      <c r="E445" s="13"/>
      <c r="F445" s="13"/>
      <c r="G445" s="13"/>
    </row>
    <row r="446" spans="1:7">
      <c r="A446">
        <v>17.28</v>
      </c>
      <c r="B446">
        <v>12.48</v>
      </c>
      <c r="C446">
        <v>1</v>
      </c>
      <c r="D446" s="13"/>
      <c r="E446" s="13"/>
      <c r="F446" s="13"/>
      <c r="G446" s="13"/>
    </row>
    <row r="447" spans="1:7">
      <c r="A447">
        <v>15.76</v>
      </c>
      <c r="B447">
        <v>15.53</v>
      </c>
      <c r="C447">
        <v>1</v>
      </c>
      <c r="D447" s="13"/>
      <c r="E447" s="13"/>
      <c r="F447" s="13"/>
      <c r="G447" s="13"/>
    </row>
    <row r="448" spans="1:7">
      <c r="A448">
        <v>16.75</v>
      </c>
      <c r="B448">
        <v>13.61</v>
      </c>
      <c r="C448">
        <v>1</v>
      </c>
      <c r="D448" s="13"/>
      <c r="E448" s="13"/>
      <c r="F448" s="13"/>
      <c r="G448" s="13"/>
    </row>
    <row r="449" spans="1:7">
      <c r="A449">
        <v>13.24</v>
      </c>
      <c r="B449">
        <v>16.39</v>
      </c>
      <c r="C449">
        <v>1</v>
      </c>
      <c r="D449" s="13"/>
      <c r="E449" s="13"/>
      <c r="F449" s="13"/>
      <c r="G449" s="13"/>
    </row>
    <row r="450" spans="1:7">
      <c r="A450">
        <v>15.34</v>
      </c>
      <c r="B450">
        <v>14.48</v>
      </c>
      <c r="C450">
        <v>0</v>
      </c>
      <c r="D450" s="13"/>
      <c r="E450" s="13"/>
      <c r="F450" s="13"/>
      <c r="G450" s="13"/>
    </row>
    <row r="451" spans="1:7">
      <c r="A451">
        <v>16.52</v>
      </c>
      <c r="B451">
        <v>14.35</v>
      </c>
      <c r="C451">
        <v>1</v>
      </c>
      <c r="D451" s="13"/>
      <c r="E451" s="13"/>
      <c r="F451" s="13"/>
      <c r="G451" s="13"/>
    </row>
    <row r="452" spans="1:7">
      <c r="A452">
        <v>16</v>
      </c>
      <c r="B452">
        <v>15.14</v>
      </c>
      <c r="C452">
        <v>1</v>
      </c>
      <c r="D452" s="13"/>
      <c r="E452" s="13"/>
      <c r="F452" s="13"/>
      <c r="G452" s="13"/>
    </row>
    <row r="453" spans="1:7">
      <c r="A453">
        <v>16.53</v>
      </c>
      <c r="B453">
        <v>14.15</v>
      </c>
      <c r="C453">
        <v>1</v>
      </c>
      <c r="D453" s="13"/>
      <c r="E453" s="13"/>
      <c r="F453" s="13"/>
      <c r="G453" s="13"/>
    </row>
    <row r="454" spans="1:7">
      <c r="A454">
        <v>16.62</v>
      </c>
      <c r="B454">
        <v>14.29</v>
      </c>
      <c r="C454">
        <v>1</v>
      </c>
      <c r="D454" s="13"/>
      <c r="E454" s="13"/>
      <c r="F454" s="13"/>
      <c r="G454" s="13"/>
    </row>
    <row r="455" spans="1:7">
      <c r="A455">
        <v>15.44</v>
      </c>
      <c r="B455">
        <v>16.350000000000001</v>
      </c>
      <c r="C455">
        <v>1</v>
      </c>
      <c r="D455" s="13"/>
      <c r="E455" s="13"/>
      <c r="F455" s="13"/>
      <c r="G455" s="13"/>
    </row>
    <row r="456" spans="1:7">
      <c r="A456">
        <v>16.34</v>
      </c>
      <c r="B456">
        <v>15.1</v>
      </c>
      <c r="C456">
        <v>1</v>
      </c>
      <c r="D456" s="13"/>
      <c r="E456" s="13"/>
      <c r="F456" s="13"/>
      <c r="G456" s="13"/>
    </row>
    <row r="457" spans="1:7">
      <c r="A457">
        <v>16.98</v>
      </c>
      <c r="B457">
        <v>13.32</v>
      </c>
      <c r="C457">
        <v>0</v>
      </c>
      <c r="D457" s="13"/>
      <c r="E457" s="13"/>
      <c r="F457" s="13"/>
      <c r="G457" s="13"/>
    </row>
    <row r="458" spans="1:7">
      <c r="A458">
        <v>15.69</v>
      </c>
      <c r="B458">
        <v>15.74</v>
      </c>
      <c r="C458">
        <v>1</v>
      </c>
      <c r="D458" s="13"/>
      <c r="E458" s="13"/>
      <c r="F458" s="13"/>
      <c r="G458" s="13"/>
    </row>
    <row r="459" spans="1:7">
      <c r="A459">
        <v>16.309999999999999</v>
      </c>
      <c r="B459">
        <v>15.39</v>
      </c>
      <c r="C459">
        <v>1</v>
      </c>
      <c r="D459" s="13"/>
      <c r="E459" s="13"/>
      <c r="F459" s="13"/>
      <c r="G459" s="13"/>
    </row>
    <row r="460" spans="1:7">
      <c r="A460">
        <v>17.86</v>
      </c>
      <c r="B460">
        <v>10.54</v>
      </c>
      <c r="C460">
        <v>1</v>
      </c>
      <c r="D460" s="13"/>
      <c r="E460" s="13"/>
      <c r="F460" s="13"/>
      <c r="G460" s="13"/>
    </row>
    <row r="461" spans="1:7">
      <c r="A461">
        <v>15.49</v>
      </c>
      <c r="B461">
        <v>13.3</v>
      </c>
      <c r="C461">
        <v>0</v>
      </c>
      <c r="D461" s="13"/>
      <c r="E461" s="13"/>
      <c r="F461" s="13"/>
      <c r="G461" s="13"/>
    </row>
    <row r="462" spans="1:7">
      <c r="A462">
        <v>13.33</v>
      </c>
      <c r="B462">
        <v>16.34</v>
      </c>
      <c r="C462">
        <v>1</v>
      </c>
      <c r="D462" s="13"/>
      <c r="E462" s="13"/>
      <c r="F462" s="13"/>
      <c r="G462" s="13"/>
    </row>
    <row r="463" spans="1:7">
      <c r="A463">
        <v>14.95</v>
      </c>
      <c r="B463">
        <v>16.5</v>
      </c>
      <c r="C463">
        <v>1</v>
      </c>
      <c r="D463" s="13"/>
      <c r="E463" s="13"/>
      <c r="F463" s="13"/>
      <c r="G463" s="13"/>
    </row>
    <row r="464" spans="1:7">
      <c r="A464">
        <v>14.32</v>
      </c>
      <c r="B464">
        <v>16.96</v>
      </c>
      <c r="C464">
        <v>1</v>
      </c>
      <c r="D464" s="13"/>
      <c r="E464" s="13"/>
      <c r="F464" s="13"/>
      <c r="G464" s="13"/>
    </row>
    <row r="465" spans="1:7">
      <c r="A465">
        <v>15.17</v>
      </c>
      <c r="B465">
        <v>19.91</v>
      </c>
      <c r="C465">
        <v>0</v>
      </c>
      <c r="D465" s="13"/>
      <c r="E465" s="13"/>
      <c r="F465" s="13"/>
      <c r="G465" s="13"/>
    </row>
    <row r="466" spans="1:7">
      <c r="A466">
        <v>15.66</v>
      </c>
      <c r="B466">
        <v>15.91</v>
      </c>
      <c r="C466">
        <v>1</v>
      </c>
      <c r="D466" s="13"/>
      <c r="E466" s="13"/>
      <c r="F466" s="13"/>
      <c r="G466" s="13"/>
    </row>
    <row r="467" spans="1:7">
      <c r="A467">
        <v>17.03</v>
      </c>
      <c r="B467">
        <v>13.22</v>
      </c>
      <c r="C467">
        <v>1</v>
      </c>
      <c r="D467" s="13"/>
      <c r="E467" s="13"/>
      <c r="F467" s="13"/>
      <c r="G467" s="13"/>
    </row>
    <row r="468" spans="1:7">
      <c r="A468">
        <v>15</v>
      </c>
      <c r="B468">
        <v>16.91</v>
      </c>
      <c r="C468">
        <v>1</v>
      </c>
      <c r="D468" s="13"/>
      <c r="E468" s="13"/>
      <c r="F468" s="13"/>
      <c r="G468" s="13"/>
    </row>
    <row r="469" spans="1:7">
      <c r="A469">
        <v>16.66</v>
      </c>
      <c r="B469">
        <v>13.88</v>
      </c>
      <c r="C469">
        <v>1</v>
      </c>
      <c r="D469" s="13"/>
      <c r="E469" s="13"/>
      <c r="F469" s="13"/>
      <c r="G469" s="13"/>
    </row>
    <row r="470" spans="1:7">
      <c r="A470">
        <v>15.35</v>
      </c>
      <c r="B470">
        <v>16.23</v>
      </c>
      <c r="C470">
        <v>1</v>
      </c>
      <c r="D470" s="13"/>
      <c r="E470" s="13"/>
      <c r="F470" s="13"/>
      <c r="G470" s="13"/>
    </row>
    <row r="471" spans="1:7">
      <c r="A471">
        <v>14.67</v>
      </c>
      <c r="B471">
        <v>17.170000000000002</v>
      </c>
      <c r="C471">
        <v>1</v>
      </c>
      <c r="D471" s="13"/>
      <c r="E471" s="13"/>
      <c r="F471" s="13"/>
      <c r="G471" s="13"/>
    </row>
    <row r="472" spans="1:7">
      <c r="A472">
        <v>16.5</v>
      </c>
      <c r="B472">
        <v>13.87</v>
      </c>
      <c r="C472">
        <v>1</v>
      </c>
      <c r="D472" s="13"/>
      <c r="E472" s="13"/>
      <c r="F472" s="13"/>
      <c r="G472" s="13"/>
    </row>
    <row r="473" spans="1:7">
      <c r="A473">
        <v>15.31</v>
      </c>
      <c r="B473">
        <v>15.95</v>
      </c>
      <c r="C473">
        <v>1</v>
      </c>
      <c r="D473" s="13"/>
      <c r="E473" s="13"/>
      <c r="F473" s="13"/>
      <c r="G473" s="13"/>
    </row>
    <row r="474" spans="1:7">
      <c r="A474">
        <v>16.690000000000001</v>
      </c>
      <c r="B474">
        <v>13.52</v>
      </c>
      <c r="C474">
        <v>1</v>
      </c>
      <c r="D474" s="13"/>
      <c r="E474" s="13"/>
      <c r="F474" s="13"/>
      <c r="G474" s="13"/>
    </row>
    <row r="475" spans="1:7">
      <c r="A475">
        <v>16.41</v>
      </c>
      <c r="B475">
        <v>16.39</v>
      </c>
      <c r="C475">
        <v>0</v>
      </c>
      <c r="D475" s="13"/>
      <c r="E475" s="13"/>
      <c r="F475" s="13"/>
      <c r="G475" s="13"/>
    </row>
    <row r="476" spans="1:7">
      <c r="A476">
        <v>16.41</v>
      </c>
      <c r="B476">
        <v>14.65</v>
      </c>
      <c r="C476">
        <v>1</v>
      </c>
      <c r="D476" s="13"/>
      <c r="E476" s="13"/>
      <c r="F476" s="13"/>
      <c r="G476" s="13"/>
    </row>
    <row r="477" spans="1:7">
      <c r="A477">
        <v>15.9</v>
      </c>
      <c r="B477">
        <v>15.41</v>
      </c>
      <c r="C477">
        <v>1</v>
      </c>
      <c r="D477" s="13"/>
      <c r="E477" s="13"/>
      <c r="F477" s="13"/>
      <c r="G477" s="13"/>
    </row>
    <row r="478" spans="1:7">
      <c r="A478">
        <v>15.19</v>
      </c>
      <c r="B478">
        <v>16.510000000000002</v>
      </c>
      <c r="C478">
        <v>1</v>
      </c>
      <c r="D478" s="13"/>
      <c r="E478" s="13"/>
      <c r="F478" s="13"/>
      <c r="G478" s="13"/>
    </row>
    <row r="479" spans="1:7">
      <c r="A479">
        <v>16.03</v>
      </c>
      <c r="B479">
        <v>15.03</v>
      </c>
      <c r="C479">
        <v>1</v>
      </c>
      <c r="D479" s="13"/>
      <c r="E479" s="13"/>
      <c r="F479" s="13"/>
      <c r="G479" s="13"/>
    </row>
    <row r="480" spans="1:7">
      <c r="A480">
        <v>17.690000000000001</v>
      </c>
      <c r="B480">
        <v>10.94</v>
      </c>
      <c r="C480">
        <v>1</v>
      </c>
      <c r="D480" s="13"/>
      <c r="E480" s="13"/>
      <c r="F480" s="13"/>
      <c r="G480" s="13"/>
    </row>
    <row r="481" spans="1:7">
      <c r="A481">
        <v>14.51</v>
      </c>
      <c r="B481">
        <v>17.170000000000002</v>
      </c>
      <c r="C481">
        <v>1</v>
      </c>
      <c r="D481" s="13"/>
      <c r="E481" s="13"/>
      <c r="F481" s="13"/>
      <c r="G481" s="13"/>
    </row>
    <row r="482" spans="1:7">
      <c r="A482">
        <v>15.37</v>
      </c>
      <c r="B482">
        <v>12.63</v>
      </c>
      <c r="C482">
        <v>0</v>
      </c>
      <c r="D482" s="13"/>
      <c r="E482" s="13"/>
      <c r="F482" s="13"/>
      <c r="G482" s="13"/>
    </row>
    <row r="483" spans="1:7">
      <c r="A483">
        <v>15.81</v>
      </c>
      <c r="B483">
        <v>20.07</v>
      </c>
      <c r="C483">
        <v>0</v>
      </c>
      <c r="D483" s="13"/>
      <c r="E483" s="13"/>
      <c r="F483" s="13"/>
      <c r="G483" s="13"/>
    </row>
    <row r="484" spans="1:7">
      <c r="A484">
        <v>14.21</v>
      </c>
      <c r="B484">
        <v>16.91</v>
      </c>
      <c r="C484">
        <v>1</v>
      </c>
      <c r="D484" s="13"/>
      <c r="E484" s="13"/>
      <c r="F484" s="13"/>
      <c r="G484" s="13"/>
    </row>
    <row r="485" spans="1:7">
      <c r="A485">
        <v>15.97</v>
      </c>
      <c r="B485">
        <v>15.21</v>
      </c>
      <c r="C485">
        <v>1</v>
      </c>
      <c r="D485" s="13"/>
      <c r="E485" s="13"/>
      <c r="F485" s="13"/>
      <c r="G485" s="13"/>
    </row>
    <row r="486" spans="1:7">
      <c r="A486">
        <v>14.93</v>
      </c>
      <c r="B486">
        <v>16.61</v>
      </c>
      <c r="C486">
        <v>1</v>
      </c>
      <c r="D486" s="13"/>
      <c r="E486" s="13"/>
      <c r="F486" s="13"/>
      <c r="G486" s="13"/>
    </row>
    <row r="487" spans="1:7">
      <c r="A487">
        <v>14.31</v>
      </c>
      <c r="B487">
        <v>16.579999999999998</v>
      </c>
      <c r="C487">
        <v>1</v>
      </c>
      <c r="D487" s="13"/>
      <c r="E487" s="13"/>
      <c r="F487" s="13"/>
      <c r="G487" s="13"/>
    </row>
    <row r="488" spans="1:7">
      <c r="A488">
        <v>16.25</v>
      </c>
      <c r="B488">
        <v>14.88</v>
      </c>
      <c r="C488">
        <v>1</v>
      </c>
      <c r="D488" s="13"/>
      <c r="E488" s="13"/>
      <c r="F488" s="13"/>
      <c r="G488" s="13"/>
    </row>
    <row r="489" spans="1:7">
      <c r="A489">
        <v>17.649999999999999</v>
      </c>
      <c r="B489">
        <v>11.07</v>
      </c>
      <c r="C489">
        <v>1</v>
      </c>
      <c r="D489" s="13"/>
      <c r="E489" s="13"/>
      <c r="F489" s="13"/>
      <c r="G489" s="13"/>
    </row>
    <row r="490" spans="1:7">
      <c r="A490">
        <v>14.92</v>
      </c>
      <c r="B490">
        <v>16.05</v>
      </c>
      <c r="C490">
        <v>1</v>
      </c>
      <c r="D490" s="13"/>
      <c r="E490" s="13"/>
      <c r="F490" s="13"/>
      <c r="G490" s="13"/>
    </row>
    <row r="491" spans="1:7">
      <c r="A491">
        <v>15.33</v>
      </c>
      <c r="B491">
        <v>16.72</v>
      </c>
      <c r="C491">
        <v>1</v>
      </c>
      <c r="D491" s="13"/>
      <c r="E491" s="13"/>
      <c r="F491" s="13"/>
      <c r="G491" s="13"/>
    </row>
    <row r="492" spans="1:7">
      <c r="A492">
        <v>16.63</v>
      </c>
      <c r="B492">
        <v>13.74</v>
      </c>
      <c r="C492">
        <v>1</v>
      </c>
      <c r="D492" s="13"/>
      <c r="E492" s="13"/>
      <c r="F492" s="13"/>
      <c r="G492" s="13"/>
    </row>
    <row r="493" spans="1:7">
      <c r="A493">
        <v>16.510000000000002</v>
      </c>
      <c r="B493">
        <v>15.21</v>
      </c>
      <c r="C493">
        <v>0</v>
      </c>
      <c r="D493" s="13"/>
      <c r="E493" s="13"/>
      <c r="F493" s="13"/>
      <c r="G493" s="13"/>
    </row>
    <row r="494" spans="1:7">
      <c r="A494">
        <v>15.43</v>
      </c>
      <c r="B494">
        <v>16.29</v>
      </c>
      <c r="C494">
        <v>1</v>
      </c>
      <c r="D494" s="13"/>
      <c r="E494" s="13"/>
      <c r="F494" s="13"/>
      <c r="G49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Cartes de parking</vt:lpstr>
      <vt:lpstr>Transport</vt:lpstr>
      <vt:lpstr>Freinage</vt:lpstr>
      <vt:lpstr>Impossible</vt:lpstr>
      <vt:lpstr>Tensions</vt:lpstr>
      <vt:lpstr>Test</vt:lpstr>
    </vt:vector>
  </TitlesOfParts>
  <Company>moniut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Yves-jean</dc:creator>
  <cp:lastModifiedBy>Daniel Yves-jean</cp:lastModifiedBy>
  <dcterms:created xsi:type="dcterms:W3CDTF">2017-02-07T11:49:32Z</dcterms:created>
  <dcterms:modified xsi:type="dcterms:W3CDTF">2018-02-05T15:47:49Z</dcterms:modified>
</cp:coreProperties>
</file>