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i\Downloads\"/>
    </mc:Choice>
  </mc:AlternateContent>
  <xr:revisionPtr revIDLastSave="0" documentId="13_ncr:1_{64C3CC92-D1B2-4847-927C-E62D7E170D2C}" xr6:coauthVersionLast="47" xr6:coauthVersionMax="47" xr10:uidLastSave="{00000000-0000-0000-0000-000000000000}"/>
  <bookViews>
    <workbookView xWindow="0" yWindow="0" windowWidth="11520" windowHeight="12360" xr2:uid="{9DA90C19-D502-4D79-B529-FC83B74A5E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75" i="1" l="1"/>
  <c r="B675" i="1"/>
  <c r="C675" i="1"/>
  <c r="A676" i="1"/>
  <c r="B676" i="1"/>
  <c r="C676" i="1"/>
  <c r="A677" i="1"/>
  <c r="B677" i="1"/>
  <c r="C677" i="1"/>
  <c r="A672" i="1"/>
  <c r="B672" i="1"/>
  <c r="C672" i="1"/>
  <c r="A673" i="1"/>
  <c r="B673" i="1"/>
  <c r="C673" i="1"/>
  <c r="A674" i="1"/>
  <c r="B674" i="1"/>
  <c r="C674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C653" i="1"/>
  <c r="A653" i="1"/>
  <c r="B653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C628" i="1"/>
  <c r="A628" i="1"/>
  <c r="B628" i="1"/>
  <c r="A625" i="1"/>
  <c r="B625" i="1"/>
  <c r="C625" i="1"/>
  <c r="A626" i="1"/>
  <c r="B626" i="1"/>
  <c r="C626" i="1"/>
  <c r="A627" i="1"/>
  <c r="B627" i="1"/>
  <c r="C627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C603" i="1"/>
  <c r="B603" i="1"/>
  <c r="A603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C578" i="1"/>
  <c r="A578" i="1"/>
  <c r="B578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C553" i="1"/>
  <c r="A553" i="1"/>
  <c r="B553" i="1"/>
  <c r="A551" i="1"/>
  <c r="B551" i="1"/>
  <c r="C551" i="1"/>
  <c r="A552" i="1"/>
  <c r="B552" i="1"/>
  <c r="C552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C528" i="1"/>
  <c r="B528" i="1"/>
  <c r="A528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C503" i="1"/>
  <c r="A503" i="1"/>
  <c r="B503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C478" i="1"/>
  <c r="A478" i="1"/>
  <c r="B478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B453" i="1"/>
  <c r="C453" i="1"/>
  <c r="A453" i="1"/>
  <c r="A450" i="1"/>
  <c r="B450" i="1"/>
  <c r="C450" i="1"/>
  <c r="A451" i="1"/>
  <c r="B451" i="1"/>
  <c r="C451" i="1"/>
  <c r="A452" i="1"/>
  <c r="B452" i="1"/>
  <c r="C452" i="1"/>
  <c r="A449" i="1"/>
  <c r="B449" i="1"/>
  <c r="C449" i="1"/>
  <c r="A446" i="1"/>
  <c r="B446" i="1"/>
  <c r="C446" i="1"/>
  <c r="A447" i="1"/>
  <c r="B447" i="1"/>
  <c r="C447" i="1"/>
  <c r="A448" i="1"/>
  <c r="B448" i="1"/>
  <c r="C44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C428" i="1"/>
  <c r="B428" i="1"/>
  <c r="A428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C403" i="1"/>
  <c r="B403" i="1"/>
  <c r="A403" i="1"/>
  <c r="A400" i="1"/>
  <c r="B400" i="1"/>
  <c r="C400" i="1"/>
  <c r="A401" i="1"/>
  <c r="B401" i="1"/>
  <c r="C401" i="1"/>
  <c r="A402" i="1"/>
  <c r="B402" i="1"/>
  <c r="C402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C378" i="1"/>
  <c r="B378" i="1"/>
  <c r="A378" i="1"/>
  <c r="A376" i="1"/>
  <c r="B376" i="1"/>
  <c r="C376" i="1"/>
  <c r="A377" i="1"/>
  <c r="B377" i="1"/>
  <c r="C377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C353" i="1"/>
  <c r="A353" i="1"/>
  <c r="B353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C328" i="1"/>
  <c r="A328" i="1"/>
  <c r="B328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C303" i="1"/>
  <c r="B303" i="1"/>
  <c r="A303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C278" i="1"/>
  <c r="B278" i="1"/>
  <c r="A278" i="1"/>
  <c r="A276" i="1"/>
  <c r="B276" i="1"/>
  <c r="C276" i="1"/>
  <c r="A277" i="1"/>
  <c r="B277" i="1"/>
  <c r="C277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C253" i="1"/>
  <c r="B253" i="1"/>
  <c r="A253" i="1"/>
  <c r="A252" i="1"/>
  <c r="B252" i="1"/>
  <c r="C252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C228" i="1"/>
  <c r="B228" i="1"/>
  <c r="A228" i="1"/>
  <c r="A227" i="1"/>
  <c r="B227" i="1"/>
  <c r="C227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C203" i="1"/>
  <c r="B203" i="1"/>
  <c r="A203" i="1"/>
  <c r="A202" i="1"/>
  <c r="B202" i="1"/>
  <c r="C202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C178" i="1"/>
  <c r="C121" i="1"/>
  <c r="C122" i="1"/>
  <c r="C123" i="1"/>
  <c r="C124" i="1"/>
  <c r="C125" i="1"/>
  <c r="C126" i="1"/>
  <c r="C127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03" i="1"/>
  <c r="B178" i="1"/>
  <c r="A178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B153" i="1"/>
  <c r="C153" i="1"/>
  <c r="A153" i="1"/>
  <c r="A152" i="1"/>
  <c r="B152" i="1"/>
  <c r="C152" i="1"/>
  <c r="A149" i="1"/>
  <c r="B149" i="1"/>
  <c r="C149" i="1"/>
  <c r="A150" i="1"/>
  <c r="B150" i="1"/>
  <c r="C150" i="1"/>
  <c r="A151" i="1"/>
  <c r="B151" i="1"/>
  <c r="C151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C128" i="1"/>
  <c r="B128" i="1"/>
  <c r="A128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B103" i="1"/>
  <c r="A103" i="1"/>
  <c r="A101" i="1"/>
  <c r="B101" i="1"/>
  <c r="C101" i="1"/>
  <c r="A102" i="1"/>
  <c r="B102" i="1"/>
  <c r="C102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B78" i="1"/>
  <c r="C78" i="1"/>
  <c r="A78" i="1"/>
  <c r="C76" i="1"/>
  <c r="C77" i="1"/>
  <c r="C71" i="1"/>
  <c r="C72" i="1"/>
  <c r="C73" i="1"/>
  <c r="C74" i="1"/>
  <c r="C75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3" i="1"/>
  <c r="C50" i="1"/>
  <c r="C51" i="1"/>
  <c r="C5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8" i="1"/>
  <c r="B69" i="1"/>
  <c r="B70" i="1"/>
  <c r="B71" i="1"/>
  <c r="B72" i="1"/>
  <c r="B73" i="1"/>
  <c r="B74" i="1"/>
  <c r="B75" i="1"/>
  <c r="B76" i="1"/>
  <c r="B77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A75" i="1"/>
  <c r="A76" i="1"/>
  <c r="A77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B50" i="1"/>
  <c r="B51" i="1"/>
  <c r="B52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8" i="1"/>
  <c r="A52" i="1"/>
  <c r="A47" i="1"/>
  <c r="A48" i="1"/>
  <c r="A49" i="1"/>
  <c r="A50" i="1"/>
  <c r="A51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B23" i="1"/>
  <c r="C23" i="1"/>
  <c r="B24" i="1"/>
  <c r="C24" i="1"/>
  <c r="B25" i="1"/>
  <c r="C25" i="1"/>
  <c r="B26" i="1"/>
  <c r="C26" i="1"/>
  <c r="B27" i="1"/>
  <c r="C27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3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" i="1"/>
</calcChain>
</file>

<file path=xl/sharedStrings.xml><?xml version="1.0" encoding="utf-8"?>
<sst xmlns="http://schemas.openxmlformats.org/spreadsheetml/2006/main" count="31" uniqueCount="31">
  <si>
    <t>Altitude</t>
  </si>
  <si>
    <t>Kecepatan Angin</t>
  </si>
  <si>
    <t>Kecepatan drone</t>
  </si>
  <si>
    <t>Target</t>
  </si>
  <si>
    <t>LOW 1</t>
  </si>
  <si>
    <t>LOW 2</t>
  </si>
  <si>
    <t>LOW 3</t>
  </si>
  <si>
    <t>Low 4</t>
  </si>
  <si>
    <t>Medium 5</t>
  </si>
  <si>
    <t>Medium 6</t>
  </si>
  <si>
    <t>Low 7</t>
  </si>
  <si>
    <t>High 8</t>
  </si>
  <si>
    <t>High 9</t>
  </si>
  <si>
    <t>Low 10</t>
  </si>
  <si>
    <t>Medium 11</t>
  </si>
  <si>
    <t>Low 12</t>
  </si>
  <si>
    <t>Medium 13</t>
  </si>
  <si>
    <t>Medium 14</t>
  </si>
  <si>
    <t>Medium 15</t>
  </si>
  <si>
    <t>Medium 17</t>
  </si>
  <si>
    <t>High 16</t>
  </si>
  <si>
    <t>High 18</t>
  </si>
  <si>
    <t>Low 19</t>
  </si>
  <si>
    <t>Low 20</t>
  </si>
  <si>
    <t>High 21</t>
  </si>
  <si>
    <t>Medium 22</t>
  </si>
  <si>
    <t>Medium 23</t>
  </si>
  <si>
    <t>High 24</t>
  </si>
  <si>
    <t>High 25</t>
  </si>
  <si>
    <t>High 26</t>
  </si>
  <si>
    <t>High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</si>
</sst>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435B-CFE0-493F-BB4F-10D4941A4D52}">
  <dimension ref="A2:F677"/>
  <sheetViews>
    <sheetView tabSelected="1" topLeftCell="A641" workbookViewId="0">
      <selection activeCell="F657" sqref="F657"/>
    </sheetView>
  </sheetViews>
  <sheetFormatPr defaultRowHeight="14.4" x14ac:dyDescent="0.3"/>
  <sheetData>
    <row r="2" spans="1:6" x14ac:dyDescent="0.3">
      <c r="A2" t="s">
        <v>0</v>
      </c>
      <c r="B2" t="s">
        <v>1</v>
      </c>
      <c r="C2" t="s">
        <v>2</v>
      </c>
      <c r="D2" t="s">
        <v>3</v>
      </c>
    </row>
    <row r="3" spans="1:6" x14ac:dyDescent="0.3">
      <c r="A3">
        <f ca="1">RAND()*1</f>
        <v>0.5647107451074479</v>
      </c>
      <c r="B3">
        <f ca="1">RAND()*1</f>
        <v>1.9153390744449994E-2</v>
      </c>
      <c r="C3">
        <f ca="1">RAND()*1</f>
        <v>0.25270132318292382</v>
      </c>
      <c r="D3">
        <v>0</v>
      </c>
      <c r="F3" t="s">
        <v>4</v>
      </c>
    </row>
    <row r="4" spans="1:6" x14ac:dyDescent="0.3">
      <c r="A4">
        <f t="shared" ref="A4:C33" ca="1" si="0">RAND()*1</f>
        <v>0.18431920068781737</v>
      </c>
      <c r="B4">
        <f t="shared" ca="1" si="0"/>
        <v>0.94651077524838545</v>
      </c>
      <c r="C4">
        <f t="shared" ca="1" si="0"/>
        <v>0.31721115807285061</v>
      </c>
      <c r="D4">
        <v>0</v>
      </c>
    </row>
    <row r="5" spans="1:6" x14ac:dyDescent="0.3">
      <c r="A5">
        <f t="shared" ca="1" si="0"/>
        <v>0.25714946958165819</v>
      </c>
      <c r="B5">
        <f t="shared" ca="1" si="0"/>
        <v>0.37398301169003567</v>
      </c>
      <c r="C5">
        <f t="shared" ca="1" si="0"/>
        <v>0.27432944482114918</v>
      </c>
      <c r="D5">
        <v>0</v>
      </c>
    </row>
    <row r="6" spans="1:6" x14ac:dyDescent="0.3">
      <c r="A6">
        <f t="shared" ca="1" si="0"/>
        <v>0.2941457934479863</v>
      </c>
      <c r="B6">
        <f t="shared" ca="1" si="0"/>
        <v>0.63863019716188552</v>
      </c>
      <c r="C6">
        <f t="shared" ca="1" si="0"/>
        <v>9.4188591309015912E-2</v>
      </c>
      <c r="D6">
        <v>0</v>
      </c>
    </row>
    <row r="7" spans="1:6" x14ac:dyDescent="0.3">
      <c r="A7">
        <f t="shared" ca="1" si="0"/>
        <v>0.40589987235237979</v>
      </c>
      <c r="B7">
        <f t="shared" ca="1" si="0"/>
        <v>0.59131634185228776</v>
      </c>
      <c r="C7">
        <f t="shared" ca="1" si="0"/>
        <v>0.93551400013539188</v>
      </c>
      <c r="D7">
        <v>0</v>
      </c>
    </row>
    <row r="8" spans="1:6" x14ac:dyDescent="0.3">
      <c r="A8">
        <f t="shared" ca="1" si="0"/>
        <v>0.6755700524241941</v>
      </c>
      <c r="B8">
        <f t="shared" ca="1" si="0"/>
        <v>7.6006956445272666E-2</v>
      </c>
      <c r="C8">
        <f t="shared" ca="1" si="0"/>
        <v>0.1689779173694046</v>
      </c>
      <c r="D8">
        <v>0</v>
      </c>
    </row>
    <row r="9" spans="1:6" x14ac:dyDescent="0.3">
      <c r="A9">
        <f t="shared" ca="1" si="0"/>
        <v>0.64853281156115827</v>
      </c>
      <c r="B9">
        <f t="shared" ca="1" si="0"/>
        <v>0.26584446823191732</v>
      </c>
      <c r="C9">
        <f t="shared" ca="1" si="0"/>
        <v>0.87729730043003995</v>
      </c>
      <c r="D9">
        <v>0</v>
      </c>
    </row>
    <row r="10" spans="1:6" x14ac:dyDescent="0.3">
      <c r="A10">
        <f t="shared" ca="1" si="0"/>
        <v>0.44666643560644237</v>
      </c>
      <c r="B10">
        <f t="shared" ca="1" si="0"/>
        <v>0.20319191745722343</v>
      </c>
      <c r="C10">
        <f t="shared" ca="1" si="0"/>
        <v>0.60875510909974029</v>
      </c>
      <c r="D10">
        <v>0</v>
      </c>
    </row>
    <row r="11" spans="1:6" x14ac:dyDescent="0.3">
      <c r="A11">
        <f t="shared" ca="1" si="0"/>
        <v>0.41209954541409055</v>
      </c>
      <c r="B11">
        <f t="shared" ca="1" si="0"/>
        <v>0.63265723787120243</v>
      </c>
      <c r="C11">
        <f t="shared" ca="1" si="0"/>
        <v>0.90719835059693699</v>
      </c>
      <c r="D11">
        <v>0</v>
      </c>
    </row>
    <row r="12" spans="1:6" x14ac:dyDescent="0.3">
      <c r="A12">
        <f t="shared" ca="1" si="0"/>
        <v>0.61197793732396288</v>
      </c>
      <c r="B12">
        <f t="shared" ca="1" si="0"/>
        <v>0.66870589304271599</v>
      </c>
      <c r="C12">
        <f t="shared" ca="1" si="0"/>
        <v>0.12312306202735146</v>
      </c>
      <c r="D12">
        <v>0</v>
      </c>
    </row>
    <row r="13" spans="1:6" x14ac:dyDescent="0.3">
      <c r="A13">
        <f t="shared" ca="1" si="0"/>
        <v>0.91581266396290317</v>
      </c>
      <c r="B13">
        <f t="shared" ca="1" si="0"/>
        <v>0.2005270342321448</v>
      </c>
      <c r="C13">
        <f t="shared" ca="1" si="0"/>
        <v>0.20555043175843324</v>
      </c>
      <c r="D13">
        <v>0</v>
      </c>
    </row>
    <row r="14" spans="1:6" x14ac:dyDescent="0.3">
      <c r="A14">
        <f t="shared" ca="1" si="0"/>
        <v>0.60150209847891034</v>
      </c>
      <c r="B14">
        <f t="shared" ca="1" si="0"/>
        <v>0.86523844638440328</v>
      </c>
      <c r="C14">
        <f t="shared" ca="1" si="0"/>
        <v>0.86588281089967589</v>
      </c>
      <c r="D14">
        <v>0</v>
      </c>
    </row>
    <row r="15" spans="1:6" x14ac:dyDescent="0.3">
      <c r="A15">
        <f t="shared" ca="1" si="0"/>
        <v>0.17680709786803706</v>
      </c>
      <c r="B15">
        <f t="shared" ca="1" si="0"/>
        <v>0.41950388136803107</v>
      </c>
      <c r="C15">
        <f t="shared" ca="1" si="0"/>
        <v>0.73913242377483745</v>
      </c>
      <c r="D15">
        <v>0</v>
      </c>
    </row>
    <row r="16" spans="1:6" x14ac:dyDescent="0.3">
      <c r="A16">
        <f t="shared" ca="1" si="0"/>
        <v>0.67722661880884727</v>
      </c>
      <c r="B16">
        <f t="shared" ca="1" si="0"/>
        <v>0.90257800641491726</v>
      </c>
      <c r="C16">
        <f t="shared" ca="1" si="0"/>
        <v>0.8307891515138085</v>
      </c>
      <c r="D16">
        <v>0</v>
      </c>
    </row>
    <row r="17" spans="1:6" x14ac:dyDescent="0.3">
      <c r="A17">
        <f t="shared" ca="1" si="0"/>
        <v>0.44829116261610924</v>
      </c>
      <c r="B17">
        <f t="shared" ca="1" si="0"/>
        <v>0.85668401920265513</v>
      </c>
      <c r="C17">
        <f t="shared" ca="1" si="0"/>
        <v>0.44330530102180932</v>
      </c>
      <c r="D17">
        <v>0</v>
      </c>
    </row>
    <row r="18" spans="1:6" x14ac:dyDescent="0.3">
      <c r="A18">
        <f t="shared" ca="1" si="0"/>
        <v>3.1753116543889348E-2</v>
      </c>
      <c r="B18">
        <f t="shared" ca="1" si="0"/>
        <v>8.2395484795549034E-2</v>
      </c>
      <c r="C18">
        <f t="shared" ca="1" si="0"/>
        <v>0.62128010576447856</v>
      </c>
      <c r="D18">
        <v>0</v>
      </c>
    </row>
    <row r="19" spans="1:6" x14ac:dyDescent="0.3">
      <c r="A19">
        <f t="shared" ca="1" si="0"/>
        <v>0.14471395083889815</v>
      </c>
      <c r="B19">
        <f t="shared" ca="1" si="0"/>
        <v>0.19681288758274784</v>
      </c>
      <c r="C19">
        <f t="shared" ca="1" si="0"/>
        <v>0.49108698925936289</v>
      </c>
      <c r="D19">
        <v>0</v>
      </c>
    </row>
    <row r="20" spans="1:6" x14ac:dyDescent="0.3">
      <c r="A20">
        <f t="shared" ca="1" si="0"/>
        <v>0.74106294720847277</v>
      </c>
      <c r="B20">
        <f t="shared" ca="1" si="0"/>
        <v>0.56593754321541134</v>
      </c>
      <c r="C20">
        <f t="shared" ca="1" si="0"/>
        <v>0.3683732764270371</v>
      </c>
      <c r="D20">
        <v>0</v>
      </c>
    </row>
    <row r="21" spans="1:6" x14ac:dyDescent="0.3">
      <c r="A21">
        <f t="shared" ca="1" si="0"/>
        <v>0.27321654997943112</v>
      </c>
      <c r="B21">
        <f t="shared" ca="1" si="0"/>
        <v>0.99461342787451579</v>
      </c>
      <c r="C21">
        <f t="shared" ca="1" si="0"/>
        <v>0.79469684166208432</v>
      </c>
      <c r="D21">
        <v>0</v>
      </c>
    </row>
    <row r="22" spans="1:6" x14ac:dyDescent="0.3">
      <c r="A22">
        <f t="shared" ca="1" si="0"/>
        <v>0.68503812877597503</v>
      </c>
      <c r="B22">
        <f t="shared" ca="1" si="0"/>
        <v>0.17320399684748211</v>
      </c>
      <c r="C22">
        <f t="shared" ca="1" si="0"/>
        <v>0.23623944413653475</v>
      </c>
      <c r="D22">
        <v>0</v>
      </c>
    </row>
    <row r="23" spans="1:6" x14ac:dyDescent="0.3">
      <c r="A23">
        <f t="shared" ca="1" si="0"/>
        <v>0.56058247294772789</v>
      </c>
      <c r="B23">
        <f ca="1">RAND()*1</f>
        <v>0.47105698142418029</v>
      </c>
      <c r="C23">
        <f ca="1">RAND()*1</f>
        <v>0.23727961445685075</v>
      </c>
      <c r="D23">
        <v>0</v>
      </c>
    </row>
    <row r="24" spans="1:6" x14ac:dyDescent="0.3">
      <c r="A24">
        <f t="shared" ca="1" si="0"/>
        <v>0.19409109318227391</v>
      </c>
      <c r="B24">
        <f t="shared" ca="1" si="0"/>
        <v>5.1617139681774393E-2</v>
      </c>
      <c r="C24">
        <f t="shared" ca="1" si="0"/>
        <v>0.24484240220981834</v>
      </c>
      <c r="D24">
        <v>0</v>
      </c>
    </row>
    <row r="25" spans="1:6" x14ac:dyDescent="0.3">
      <c r="A25">
        <f t="shared" ca="1" si="0"/>
        <v>8.2229703034762736E-2</v>
      </c>
      <c r="B25">
        <f t="shared" ca="1" si="0"/>
        <v>0.9319365756280914</v>
      </c>
      <c r="C25">
        <f t="shared" ca="1" si="0"/>
        <v>0.8233622325803055</v>
      </c>
      <c r="D25">
        <v>0</v>
      </c>
    </row>
    <row r="26" spans="1:6" x14ac:dyDescent="0.3">
      <c r="A26">
        <f t="shared" ca="1" si="0"/>
        <v>0.57110275512522024</v>
      </c>
      <c r="B26">
        <f t="shared" ca="1" si="0"/>
        <v>0.20917116153522997</v>
      </c>
      <c r="C26">
        <f t="shared" ca="1" si="0"/>
        <v>0.70137522821101583</v>
      </c>
      <c r="D26">
        <v>0</v>
      </c>
    </row>
    <row r="27" spans="1:6" x14ac:dyDescent="0.3">
      <c r="A27">
        <f t="shared" ca="1" si="0"/>
        <v>0.91278288355727533</v>
      </c>
      <c r="B27">
        <f t="shared" ca="1" si="0"/>
        <v>0.72352294537089457</v>
      </c>
      <c r="C27">
        <f t="shared" ca="1" si="0"/>
        <v>0.83727466503312453</v>
      </c>
      <c r="D27">
        <v>0</v>
      </c>
    </row>
    <row r="28" spans="1:6" x14ac:dyDescent="0.3">
      <c r="A28">
        <f t="shared" ca="1" si="0"/>
        <v>0.77114799511402032</v>
      </c>
      <c r="B28">
        <f t="shared" ca="1" si="0"/>
        <v>0.21020987516014999</v>
      </c>
      <c r="C28">
        <f ca="1">1+1*RAND()</f>
        <v>1.4063548933871597</v>
      </c>
      <c r="D28">
        <v>0</v>
      </c>
      <c r="F28" t="s">
        <v>5</v>
      </c>
    </row>
    <row r="29" spans="1:6" x14ac:dyDescent="0.3">
      <c r="A29">
        <f t="shared" ca="1" si="0"/>
        <v>0.34904421622281057</v>
      </c>
      <c r="B29">
        <f t="shared" ca="1" si="0"/>
        <v>0.50978835981084702</v>
      </c>
      <c r="C29">
        <f t="shared" ref="C29:C52" ca="1" si="1">1+1*RAND()</f>
        <v>1.9235370922968325</v>
      </c>
      <c r="D29">
        <v>0</v>
      </c>
    </row>
    <row r="30" spans="1:6" x14ac:dyDescent="0.3">
      <c r="A30">
        <f t="shared" ca="1" si="0"/>
        <v>0.75472708726086268</v>
      </c>
      <c r="B30">
        <f t="shared" ca="1" si="0"/>
        <v>4.423598730942635E-2</v>
      </c>
      <c r="C30">
        <f t="shared" ca="1" si="1"/>
        <v>1.7485961285701732</v>
      </c>
      <c r="D30">
        <v>0</v>
      </c>
    </row>
    <row r="31" spans="1:6" x14ac:dyDescent="0.3">
      <c r="A31">
        <f t="shared" ca="1" si="0"/>
        <v>0.27957996757752668</v>
      </c>
      <c r="B31">
        <f t="shared" ca="1" si="0"/>
        <v>6.614966988034976E-2</v>
      </c>
      <c r="C31">
        <f t="shared" ca="1" si="1"/>
        <v>1.5569563437514742</v>
      </c>
      <c r="D31">
        <v>0</v>
      </c>
    </row>
    <row r="32" spans="1:6" x14ac:dyDescent="0.3">
      <c r="A32">
        <f t="shared" ca="1" si="0"/>
        <v>5.428437724009727E-2</v>
      </c>
      <c r="B32">
        <f t="shared" ca="1" si="0"/>
        <v>0.55556221591868826</v>
      </c>
      <c r="C32">
        <f t="shared" ca="1" si="1"/>
        <v>1.8533325790465611</v>
      </c>
      <c r="D32">
        <v>0</v>
      </c>
    </row>
    <row r="33" spans="1:4" x14ac:dyDescent="0.3">
      <c r="A33">
        <f t="shared" ca="1" si="0"/>
        <v>0.91644948714566266</v>
      </c>
      <c r="B33">
        <f t="shared" ca="1" si="0"/>
        <v>5.2368601298369954E-2</v>
      </c>
      <c r="C33">
        <f t="shared" ca="1" si="1"/>
        <v>1.2401248555678404</v>
      </c>
      <c r="D33">
        <v>0</v>
      </c>
    </row>
    <row r="34" spans="1:4" x14ac:dyDescent="0.3">
      <c r="A34">
        <f t="shared" ref="A34:B53" ca="1" si="2">RAND()*1</f>
        <v>0.76085063877048875</v>
      </c>
      <c r="B34">
        <f t="shared" ca="1" si="2"/>
        <v>0.13227195707694728</v>
      </c>
      <c r="C34">
        <f t="shared" ca="1" si="1"/>
        <v>1.5831196939680869</v>
      </c>
      <c r="D34">
        <v>0</v>
      </c>
    </row>
    <row r="35" spans="1:4" x14ac:dyDescent="0.3">
      <c r="A35">
        <f t="shared" ca="1" si="2"/>
        <v>8.0268374715748214E-2</v>
      </c>
      <c r="B35">
        <f t="shared" ca="1" si="2"/>
        <v>0.7103798524879168</v>
      </c>
      <c r="C35">
        <f t="shared" ca="1" si="1"/>
        <v>1.3732850797590612</v>
      </c>
      <c r="D35">
        <v>0</v>
      </c>
    </row>
    <row r="36" spans="1:4" x14ac:dyDescent="0.3">
      <c r="A36">
        <f t="shared" ca="1" si="2"/>
        <v>3.8783644947018914E-2</v>
      </c>
      <c r="B36">
        <f t="shared" ca="1" si="2"/>
        <v>0.47305069681474343</v>
      </c>
      <c r="C36">
        <f t="shared" ca="1" si="1"/>
        <v>1.3094625201365924</v>
      </c>
      <c r="D36">
        <v>0</v>
      </c>
    </row>
    <row r="37" spans="1:4" x14ac:dyDescent="0.3">
      <c r="A37">
        <f t="shared" ca="1" si="2"/>
        <v>0.66949473275959093</v>
      </c>
      <c r="B37">
        <f t="shared" ca="1" si="2"/>
        <v>0.20775459522464024</v>
      </c>
      <c r="C37">
        <f t="shared" ca="1" si="1"/>
        <v>1.4172628751774869</v>
      </c>
      <c r="D37">
        <v>0</v>
      </c>
    </row>
    <row r="38" spans="1:4" x14ac:dyDescent="0.3">
      <c r="A38">
        <f t="shared" ca="1" si="2"/>
        <v>0.35221318135410129</v>
      </c>
      <c r="B38">
        <f t="shared" ca="1" si="2"/>
        <v>0.75863200147392051</v>
      </c>
      <c r="C38">
        <f t="shared" ca="1" si="1"/>
        <v>1.6795008339474724</v>
      </c>
      <c r="D38">
        <v>0</v>
      </c>
    </row>
    <row r="39" spans="1:4" x14ac:dyDescent="0.3">
      <c r="A39">
        <f t="shared" ca="1" si="2"/>
        <v>0.16365046762176094</v>
      </c>
      <c r="B39">
        <f t="shared" ca="1" si="2"/>
        <v>0.90662274097072204</v>
      </c>
      <c r="C39">
        <f t="shared" ca="1" si="1"/>
        <v>1.5348808260690161</v>
      </c>
      <c r="D39">
        <v>0</v>
      </c>
    </row>
    <row r="40" spans="1:4" x14ac:dyDescent="0.3">
      <c r="A40">
        <f t="shared" ca="1" si="2"/>
        <v>0.90186868461395553</v>
      </c>
      <c r="B40">
        <f t="shared" ca="1" si="2"/>
        <v>0.27185537296393802</v>
      </c>
      <c r="C40">
        <f t="shared" ca="1" si="1"/>
        <v>1.7569972607988302</v>
      </c>
      <c r="D40">
        <v>0</v>
      </c>
    </row>
    <row r="41" spans="1:4" x14ac:dyDescent="0.3">
      <c r="A41">
        <f t="shared" ca="1" si="2"/>
        <v>0.54074930277946598</v>
      </c>
      <c r="B41">
        <f t="shared" ca="1" si="2"/>
        <v>0.54238055267551988</v>
      </c>
      <c r="C41">
        <f t="shared" ca="1" si="1"/>
        <v>1.2434895106697037</v>
      </c>
      <c r="D41">
        <v>0</v>
      </c>
    </row>
    <row r="42" spans="1:4" x14ac:dyDescent="0.3">
      <c r="A42">
        <f t="shared" ca="1" si="2"/>
        <v>0.90634835672685155</v>
      </c>
      <c r="B42">
        <f t="shared" ca="1" si="2"/>
        <v>0.68311075112460273</v>
      </c>
      <c r="C42">
        <f t="shared" ca="1" si="1"/>
        <v>1.8674878180503045</v>
      </c>
      <c r="D42">
        <v>0</v>
      </c>
    </row>
    <row r="43" spans="1:4" x14ac:dyDescent="0.3">
      <c r="A43">
        <f t="shared" ca="1" si="2"/>
        <v>0.63403758489323325</v>
      </c>
      <c r="B43">
        <f t="shared" ca="1" si="2"/>
        <v>0.90430802514155673</v>
      </c>
      <c r="C43">
        <f t="shared" ca="1" si="1"/>
        <v>1.6132836511766591</v>
      </c>
      <c r="D43">
        <v>0</v>
      </c>
    </row>
    <row r="44" spans="1:4" x14ac:dyDescent="0.3">
      <c r="A44">
        <f t="shared" ca="1" si="2"/>
        <v>0.93274430610403591</v>
      </c>
      <c r="B44">
        <f t="shared" ca="1" si="2"/>
        <v>0.26737841500887694</v>
      </c>
      <c r="C44">
        <f t="shared" ca="1" si="1"/>
        <v>1.0215876754367315</v>
      </c>
      <c r="D44">
        <v>0</v>
      </c>
    </row>
    <row r="45" spans="1:4" x14ac:dyDescent="0.3">
      <c r="A45">
        <f t="shared" ca="1" si="2"/>
        <v>0.61175280384723019</v>
      </c>
      <c r="B45">
        <f t="shared" ca="1" si="2"/>
        <v>0.28054146002936697</v>
      </c>
      <c r="C45">
        <f t="shared" ca="1" si="1"/>
        <v>1.3070039338342108</v>
      </c>
      <c r="D45">
        <v>0</v>
      </c>
    </row>
    <row r="46" spans="1:4" x14ac:dyDescent="0.3">
      <c r="A46">
        <f t="shared" ca="1" si="2"/>
        <v>0.82724084448163748</v>
      </c>
      <c r="B46">
        <f t="shared" ca="1" si="2"/>
        <v>0.66395311798226531</v>
      </c>
      <c r="C46">
        <f t="shared" ca="1" si="1"/>
        <v>1.4174273295324911</v>
      </c>
      <c r="D46">
        <v>0</v>
      </c>
    </row>
    <row r="47" spans="1:4" x14ac:dyDescent="0.3">
      <c r="A47">
        <f t="shared" ca="1" si="2"/>
        <v>0.40781639343724074</v>
      </c>
      <c r="B47">
        <f t="shared" ca="1" si="2"/>
        <v>0.3164499471217167</v>
      </c>
      <c r="C47">
        <f t="shared" ca="1" si="1"/>
        <v>1.7742478383789861</v>
      </c>
      <c r="D47">
        <v>0</v>
      </c>
    </row>
    <row r="48" spans="1:4" x14ac:dyDescent="0.3">
      <c r="A48">
        <f t="shared" ca="1" si="2"/>
        <v>0.15534239245776482</v>
      </c>
      <c r="B48">
        <f t="shared" ca="1" si="2"/>
        <v>0.47820467048445481</v>
      </c>
      <c r="C48">
        <f t="shared" ca="1" si="1"/>
        <v>1.7688426802293526</v>
      </c>
      <c r="D48">
        <v>0</v>
      </c>
    </row>
    <row r="49" spans="1:5" x14ac:dyDescent="0.3">
      <c r="A49">
        <f t="shared" ca="1" si="2"/>
        <v>0.47441671550018349</v>
      </c>
      <c r="B49">
        <f t="shared" ca="1" si="2"/>
        <v>0.18609453024158396</v>
      </c>
      <c r="C49">
        <f t="shared" ca="1" si="1"/>
        <v>1.1517850006888988</v>
      </c>
      <c r="D49">
        <v>0</v>
      </c>
    </row>
    <row r="50" spans="1:5" x14ac:dyDescent="0.3">
      <c r="A50">
        <f t="shared" ca="1" si="2"/>
        <v>0.80479972877041472</v>
      </c>
      <c r="B50">
        <f t="shared" ca="1" si="2"/>
        <v>0.13299059227501819</v>
      </c>
      <c r="C50">
        <f ca="1">1+1*RAND()</f>
        <v>1.2111912686503081</v>
      </c>
      <c r="D50">
        <v>0</v>
      </c>
    </row>
    <row r="51" spans="1:5" x14ac:dyDescent="0.3">
      <c r="A51">
        <f t="shared" ca="1" si="2"/>
        <v>0.44410192140124594</v>
      </c>
      <c r="B51">
        <f t="shared" ca="1" si="2"/>
        <v>0.92664517452108486</v>
      </c>
      <c r="C51">
        <f t="shared" ca="1" si="1"/>
        <v>1.3582612784067116</v>
      </c>
      <c r="D51">
        <v>0</v>
      </c>
    </row>
    <row r="52" spans="1:5" x14ac:dyDescent="0.3">
      <c r="A52">
        <f t="shared" ca="1" si="2"/>
        <v>0.54574291613698367</v>
      </c>
      <c r="B52">
        <f t="shared" ca="1" si="2"/>
        <v>0.76180339102974515</v>
      </c>
      <c r="C52">
        <f t="shared" ca="1" si="1"/>
        <v>1.3659598381089535</v>
      </c>
      <c r="D52">
        <v>0</v>
      </c>
    </row>
    <row r="53" spans="1:5" x14ac:dyDescent="0.3">
      <c r="A53">
        <f t="shared" ca="1" si="2"/>
        <v>0.55961188017643793</v>
      </c>
      <c r="B53">
        <f t="shared" ca="1" si="2"/>
        <v>0.75784947292970739</v>
      </c>
      <c r="C53">
        <f ca="1">2+4*RAND()</f>
        <v>4.6400430683971834</v>
      </c>
      <c r="D53">
        <v>0</v>
      </c>
      <c r="E53" t="s">
        <v>6</v>
      </c>
    </row>
    <row r="54" spans="1:5" x14ac:dyDescent="0.3">
      <c r="A54">
        <f t="shared" ref="A54:C79" ca="1" si="3">RAND()*1</f>
        <v>0.8072675560191257</v>
      </c>
      <c r="B54">
        <f t="shared" ca="1" si="3"/>
        <v>0.47885916278813478</v>
      </c>
      <c r="C54">
        <f t="shared" ref="C54:C77" ca="1" si="4">2+4*RAND()</f>
        <v>5.214694098489173</v>
      </c>
      <c r="D54">
        <v>0</v>
      </c>
    </row>
    <row r="55" spans="1:5" x14ac:dyDescent="0.3">
      <c r="A55">
        <f t="shared" ca="1" si="3"/>
        <v>0.24437685175450385</v>
      </c>
      <c r="B55">
        <f t="shared" ca="1" si="3"/>
        <v>8.5614327556609027E-3</v>
      </c>
      <c r="C55">
        <f t="shared" ca="1" si="4"/>
        <v>2.2697220951478148</v>
      </c>
      <c r="D55">
        <v>0</v>
      </c>
    </row>
    <row r="56" spans="1:5" x14ac:dyDescent="0.3">
      <c r="A56">
        <f t="shared" ca="1" si="3"/>
        <v>0.60914467532018146</v>
      </c>
      <c r="B56">
        <f t="shared" ca="1" si="3"/>
        <v>3.9640476192048468E-2</v>
      </c>
      <c r="C56">
        <f t="shared" ca="1" si="4"/>
        <v>5.6056791271605313</v>
      </c>
      <c r="D56">
        <v>0</v>
      </c>
    </row>
    <row r="57" spans="1:5" x14ac:dyDescent="0.3">
      <c r="A57">
        <f t="shared" ca="1" si="3"/>
        <v>0.93339984925993535</v>
      </c>
      <c r="B57">
        <f t="shared" ca="1" si="3"/>
        <v>0.660119971994234</v>
      </c>
      <c r="C57">
        <f t="shared" ca="1" si="4"/>
        <v>4.6840048502367093</v>
      </c>
      <c r="D57">
        <v>0</v>
      </c>
    </row>
    <row r="58" spans="1:5" x14ac:dyDescent="0.3">
      <c r="A58">
        <f t="shared" ca="1" si="3"/>
        <v>0.89774888527016572</v>
      </c>
      <c r="B58">
        <f t="shared" ca="1" si="3"/>
        <v>0.32990396995275584</v>
      </c>
      <c r="C58">
        <f t="shared" ca="1" si="4"/>
        <v>4.49206172892643</v>
      </c>
      <c r="D58">
        <v>0</v>
      </c>
    </row>
    <row r="59" spans="1:5" x14ac:dyDescent="0.3">
      <c r="A59">
        <f t="shared" ca="1" si="3"/>
        <v>0.21457225376168854</v>
      </c>
      <c r="B59">
        <f t="shared" ca="1" si="3"/>
        <v>0.89414109985851198</v>
      </c>
      <c r="C59">
        <f t="shared" ca="1" si="4"/>
        <v>3.177664712304153</v>
      </c>
      <c r="D59">
        <v>0</v>
      </c>
    </row>
    <row r="60" spans="1:5" x14ac:dyDescent="0.3">
      <c r="A60">
        <f t="shared" ca="1" si="3"/>
        <v>0.19743634342071792</v>
      </c>
      <c r="B60">
        <f t="shared" ca="1" si="3"/>
        <v>0.90160110640456581</v>
      </c>
      <c r="C60">
        <f t="shared" ca="1" si="4"/>
        <v>3.5428251588814277</v>
      </c>
      <c r="D60">
        <v>0</v>
      </c>
    </row>
    <row r="61" spans="1:5" x14ac:dyDescent="0.3">
      <c r="A61">
        <f t="shared" ca="1" si="3"/>
        <v>0.70515797429523486</v>
      </c>
      <c r="B61">
        <f t="shared" ca="1" si="3"/>
        <v>0.82178777095680167</v>
      </c>
      <c r="C61">
        <f t="shared" ca="1" si="4"/>
        <v>5.7209023429896328</v>
      </c>
      <c r="D61">
        <v>0</v>
      </c>
    </row>
    <row r="62" spans="1:5" x14ac:dyDescent="0.3">
      <c r="A62">
        <f t="shared" ca="1" si="3"/>
        <v>0.97169166073027169</v>
      </c>
      <c r="B62">
        <f t="shared" ca="1" si="3"/>
        <v>1.6190122293222475E-2</v>
      </c>
      <c r="C62">
        <f t="shared" ca="1" si="4"/>
        <v>5.9111987370024979</v>
      </c>
      <c r="D62">
        <v>0</v>
      </c>
    </row>
    <row r="63" spans="1:5" x14ac:dyDescent="0.3">
      <c r="A63">
        <f t="shared" ca="1" si="3"/>
        <v>0.8020920449260881</v>
      </c>
      <c r="B63">
        <f t="shared" ca="1" si="3"/>
        <v>0.34657202395002173</v>
      </c>
      <c r="C63">
        <f t="shared" ca="1" si="4"/>
        <v>3.3330906390577195</v>
      </c>
      <c r="D63">
        <v>0</v>
      </c>
    </row>
    <row r="64" spans="1:5" x14ac:dyDescent="0.3">
      <c r="A64">
        <f t="shared" ca="1" si="3"/>
        <v>0.87881626574007377</v>
      </c>
      <c r="B64">
        <f t="shared" ca="1" si="3"/>
        <v>2.0605734955077448E-2</v>
      </c>
      <c r="C64">
        <f t="shared" ca="1" si="4"/>
        <v>5.8410396718857402</v>
      </c>
      <c r="D64">
        <v>0</v>
      </c>
    </row>
    <row r="65" spans="1:5" x14ac:dyDescent="0.3">
      <c r="A65">
        <f t="shared" ca="1" si="3"/>
        <v>0.7836926092985711</v>
      </c>
      <c r="B65">
        <f t="shared" ca="1" si="3"/>
        <v>0.87173907173610465</v>
      </c>
      <c r="C65">
        <f t="shared" ca="1" si="4"/>
        <v>5.9626928199356417</v>
      </c>
      <c r="D65">
        <v>0</v>
      </c>
    </row>
    <row r="66" spans="1:5" x14ac:dyDescent="0.3">
      <c r="A66">
        <f t="shared" ca="1" si="3"/>
        <v>0.79351728695336987</v>
      </c>
      <c r="B66">
        <f t="shared" ca="1" si="3"/>
        <v>0.39838250219782068</v>
      </c>
      <c r="C66">
        <f t="shared" ca="1" si="4"/>
        <v>2.4212760248017391</v>
      </c>
      <c r="D66">
        <v>0</v>
      </c>
    </row>
    <row r="67" spans="1:5" x14ac:dyDescent="0.3">
      <c r="A67">
        <f t="shared" ca="1" si="3"/>
        <v>0.60998827142292844</v>
      </c>
      <c r="B67">
        <f t="shared" ca="1" si="3"/>
        <v>0.93075924565603319</v>
      </c>
      <c r="C67">
        <f t="shared" ca="1" si="4"/>
        <v>3.0635948834798272</v>
      </c>
      <c r="D67">
        <v>0</v>
      </c>
    </row>
    <row r="68" spans="1:5" x14ac:dyDescent="0.3">
      <c r="A68">
        <f t="shared" ca="1" si="3"/>
        <v>0.10079591508808083</v>
      </c>
      <c r="B68">
        <f t="shared" ca="1" si="3"/>
        <v>0.24084978293809167</v>
      </c>
      <c r="C68">
        <f t="shared" ca="1" si="4"/>
        <v>5.845808096089133</v>
      </c>
      <c r="D68">
        <v>0</v>
      </c>
    </row>
    <row r="69" spans="1:5" x14ac:dyDescent="0.3">
      <c r="A69">
        <f t="shared" ca="1" si="3"/>
        <v>0.28186892419484444</v>
      </c>
      <c r="B69">
        <f t="shared" ca="1" si="3"/>
        <v>0.2944684036823193</v>
      </c>
      <c r="C69">
        <f t="shared" ca="1" si="4"/>
        <v>3.8462999981086803</v>
      </c>
      <c r="D69">
        <v>0</v>
      </c>
    </row>
    <row r="70" spans="1:5" x14ac:dyDescent="0.3">
      <c r="A70">
        <f t="shared" ca="1" si="3"/>
        <v>0.67454983199641516</v>
      </c>
      <c r="B70">
        <f t="shared" ca="1" si="3"/>
        <v>0.15882401650920031</v>
      </c>
      <c r="C70">
        <f t="shared" ca="1" si="4"/>
        <v>3.8786694559950625</v>
      </c>
      <c r="D70">
        <v>0</v>
      </c>
    </row>
    <row r="71" spans="1:5" x14ac:dyDescent="0.3">
      <c r="A71">
        <f t="shared" ca="1" si="3"/>
        <v>0.91567440251744159</v>
      </c>
      <c r="B71">
        <f t="shared" ca="1" si="3"/>
        <v>0.67320982611406355</v>
      </c>
      <c r="C71">
        <f ca="1">2+4*RAND()</f>
        <v>4.5328511273624512</v>
      </c>
      <c r="D71">
        <v>0</v>
      </c>
    </row>
    <row r="72" spans="1:5" x14ac:dyDescent="0.3">
      <c r="A72">
        <f t="shared" ca="1" si="3"/>
        <v>0.6046111554015372</v>
      </c>
      <c r="B72">
        <f t="shared" ca="1" si="3"/>
        <v>0.6643601454407756</v>
      </c>
      <c r="C72">
        <f t="shared" ca="1" si="4"/>
        <v>5.3065357367950678</v>
      </c>
      <c r="D72">
        <v>0</v>
      </c>
    </row>
    <row r="73" spans="1:5" x14ac:dyDescent="0.3">
      <c r="A73">
        <f t="shared" ca="1" si="3"/>
        <v>0.61015083888072275</v>
      </c>
      <c r="B73">
        <f t="shared" ca="1" si="3"/>
        <v>0.29772126718010539</v>
      </c>
      <c r="C73">
        <f t="shared" ca="1" si="4"/>
        <v>5.8175919887640095</v>
      </c>
      <c r="D73">
        <v>0</v>
      </c>
    </row>
    <row r="74" spans="1:5" x14ac:dyDescent="0.3">
      <c r="A74">
        <f t="shared" ca="1" si="3"/>
        <v>7.8721796872160077E-2</v>
      </c>
      <c r="B74">
        <f t="shared" ca="1" si="3"/>
        <v>0.2301784235501465</v>
      </c>
      <c r="C74">
        <f t="shared" ca="1" si="4"/>
        <v>5.980410991438581</v>
      </c>
      <c r="D74">
        <v>0</v>
      </c>
    </row>
    <row r="75" spans="1:5" x14ac:dyDescent="0.3">
      <c r="A75">
        <f t="shared" ca="1" si="3"/>
        <v>0.72866474854300911</v>
      </c>
      <c r="B75">
        <f t="shared" ca="1" si="3"/>
        <v>0.46743945108004215</v>
      </c>
      <c r="C75">
        <f t="shared" ca="1" si="4"/>
        <v>5.9019694197092116</v>
      </c>
      <c r="D75">
        <v>0</v>
      </c>
    </row>
    <row r="76" spans="1:5" x14ac:dyDescent="0.3">
      <c r="A76">
        <f t="shared" ca="1" si="3"/>
        <v>0.39358442646989023</v>
      </c>
      <c r="B76">
        <f t="shared" ca="1" si="3"/>
        <v>0.20328161278570889</v>
      </c>
      <c r="C76">
        <f ca="1">2+4*RAND()</f>
        <v>5.2428858016969633</v>
      </c>
      <c r="D76">
        <v>0</v>
      </c>
    </row>
    <row r="77" spans="1:5" x14ac:dyDescent="0.3">
      <c r="A77">
        <f t="shared" ca="1" si="3"/>
        <v>8.1620902577969057E-2</v>
      </c>
      <c r="B77">
        <f t="shared" ca="1" si="3"/>
        <v>0.2988702186578267</v>
      </c>
      <c r="C77">
        <f t="shared" ca="1" si="4"/>
        <v>3.1366182746337934</v>
      </c>
      <c r="D77">
        <v>0</v>
      </c>
    </row>
    <row r="78" spans="1:5" x14ac:dyDescent="0.3">
      <c r="A78">
        <f t="shared" ca="1" si="3"/>
        <v>0.80882221686105016</v>
      </c>
      <c r="B78">
        <f ca="1">1+2*RAND()</f>
        <v>2.1131977461235438</v>
      </c>
      <c r="C78">
        <f t="shared" ca="1" si="3"/>
        <v>6.2431817506414133E-2</v>
      </c>
      <c r="D78">
        <v>0</v>
      </c>
      <c r="E78" t="s">
        <v>7</v>
      </c>
    </row>
    <row r="79" spans="1:5" x14ac:dyDescent="0.3">
      <c r="A79">
        <f t="shared" ca="1" si="3"/>
        <v>8.002526944951549E-2</v>
      </c>
      <c r="B79">
        <f t="shared" ref="B79:B142" ca="1" si="5">1+2*RAND()</f>
        <v>2.5429280640654301</v>
      </c>
      <c r="C79">
        <f t="shared" ca="1" si="3"/>
        <v>0.3738356905963528</v>
      </c>
      <c r="D79">
        <v>0</v>
      </c>
    </row>
    <row r="80" spans="1:5" x14ac:dyDescent="0.3">
      <c r="A80">
        <f t="shared" ref="A80:C101" ca="1" si="6">RAND()*1</f>
        <v>6.3534314912898515E-2</v>
      </c>
      <c r="B80">
        <f t="shared" ca="1" si="5"/>
        <v>2.7931123229631112</v>
      </c>
      <c r="C80">
        <f t="shared" ca="1" si="6"/>
        <v>0.94501412486378156</v>
      </c>
      <c r="D80">
        <v>0</v>
      </c>
    </row>
    <row r="81" spans="1:4" x14ac:dyDescent="0.3">
      <c r="A81">
        <f t="shared" ca="1" si="6"/>
        <v>0.94152903333048021</v>
      </c>
      <c r="B81">
        <f t="shared" ca="1" si="5"/>
        <v>1.7791876610868604</v>
      </c>
      <c r="C81">
        <f t="shared" ca="1" si="6"/>
        <v>0.91853362777448033</v>
      </c>
      <c r="D81">
        <v>0</v>
      </c>
    </row>
    <row r="82" spans="1:4" x14ac:dyDescent="0.3">
      <c r="A82">
        <f t="shared" ca="1" si="6"/>
        <v>0.41096185703327182</v>
      </c>
      <c r="B82">
        <f t="shared" ca="1" si="5"/>
        <v>1.4804836767692917</v>
      </c>
      <c r="C82">
        <f t="shared" ca="1" si="6"/>
        <v>0.30948367442782554</v>
      </c>
      <c r="D82">
        <v>0</v>
      </c>
    </row>
    <row r="83" spans="1:4" x14ac:dyDescent="0.3">
      <c r="A83">
        <f t="shared" ca="1" si="6"/>
        <v>0.7474748973908103</v>
      </c>
      <c r="B83">
        <f t="shared" ca="1" si="5"/>
        <v>2.4631367215432789</v>
      </c>
      <c r="C83">
        <f t="shared" ca="1" si="6"/>
        <v>0.58346409312989578</v>
      </c>
      <c r="D83">
        <v>0</v>
      </c>
    </row>
    <row r="84" spans="1:4" x14ac:dyDescent="0.3">
      <c r="A84">
        <f t="shared" ca="1" si="6"/>
        <v>0.75023868701487506</v>
      </c>
      <c r="B84">
        <f t="shared" ca="1" si="5"/>
        <v>2.3186969185439379</v>
      </c>
      <c r="C84">
        <f t="shared" ca="1" si="6"/>
        <v>0.5849116564302016</v>
      </c>
      <c r="D84">
        <v>0</v>
      </c>
    </row>
    <row r="85" spans="1:4" x14ac:dyDescent="0.3">
      <c r="A85">
        <f t="shared" ca="1" si="6"/>
        <v>0.53775268012409116</v>
      </c>
      <c r="B85">
        <f t="shared" ca="1" si="5"/>
        <v>1.6020506435163435</v>
      </c>
      <c r="C85">
        <f t="shared" ca="1" si="6"/>
        <v>0.28904803010966806</v>
      </c>
      <c r="D85">
        <v>0</v>
      </c>
    </row>
    <row r="86" spans="1:4" x14ac:dyDescent="0.3">
      <c r="A86">
        <f t="shared" ca="1" si="6"/>
        <v>0.47273613741753362</v>
      </c>
      <c r="B86">
        <f t="shared" ca="1" si="5"/>
        <v>1.8818667870011936</v>
      </c>
      <c r="C86">
        <f t="shared" ca="1" si="6"/>
        <v>0.52735211819094763</v>
      </c>
      <c r="D86">
        <v>0</v>
      </c>
    </row>
    <row r="87" spans="1:4" x14ac:dyDescent="0.3">
      <c r="A87">
        <f t="shared" ca="1" si="6"/>
        <v>0.23244054144491244</v>
      </c>
      <c r="B87">
        <f t="shared" ca="1" si="5"/>
        <v>2.4299004384523792</v>
      </c>
      <c r="C87">
        <f t="shared" ca="1" si="6"/>
        <v>0.32222469655224717</v>
      </c>
      <c r="D87">
        <v>0</v>
      </c>
    </row>
    <row r="88" spans="1:4" x14ac:dyDescent="0.3">
      <c r="A88">
        <f t="shared" ca="1" si="6"/>
        <v>0.46314712869762509</v>
      </c>
      <c r="B88">
        <f t="shared" ca="1" si="5"/>
        <v>1.3495571573253817</v>
      </c>
      <c r="C88">
        <f t="shared" ca="1" si="6"/>
        <v>0.1565334713309634</v>
      </c>
      <c r="D88">
        <v>0</v>
      </c>
    </row>
    <row r="89" spans="1:4" x14ac:dyDescent="0.3">
      <c r="A89">
        <f t="shared" ca="1" si="6"/>
        <v>0.92544113347553081</v>
      </c>
      <c r="B89">
        <f t="shared" ca="1" si="5"/>
        <v>2.7647815339268584</v>
      </c>
      <c r="C89">
        <f t="shared" ca="1" si="6"/>
        <v>0.52031859197550345</v>
      </c>
      <c r="D89">
        <v>0</v>
      </c>
    </row>
    <row r="90" spans="1:4" x14ac:dyDescent="0.3">
      <c r="A90">
        <f t="shared" ca="1" si="6"/>
        <v>0.13451469299087093</v>
      </c>
      <c r="B90">
        <f t="shared" ca="1" si="5"/>
        <v>1.2585394239936221</v>
      </c>
      <c r="C90">
        <f t="shared" ca="1" si="6"/>
        <v>0.40383140749189206</v>
      </c>
      <c r="D90">
        <v>0</v>
      </c>
    </row>
    <row r="91" spans="1:4" x14ac:dyDescent="0.3">
      <c r="A91">
        <f t="shared" ca="1" si="6"/>
        <v>0.2323282033693056</v>
      </c>
      <c r="B91">
        <f t="shared" ca="1" si="5"/>
        <v>2.9081651415711955</v>
      </c>
      <c r="C91">
        <f t="shared" ca="1" si="6"/>
        <v>1.6365725806082976E-2</v>
      </c>
      <c r="D91">
        <v>0</v>
      </c>
    </row>
    <row r="92" spans="1:4" x14ac:dyDescent="0.3">
      <c r="A92">
        <f t="shared" ca="1" si="6"/>
        <v>0.46672145011151167</v>
      </c>
      <c r="B92">
        <f t="shared" ca="1" si="5"/>
        <v>1.7425885484951804</v>
      </c>
      <c r="C92">
        <f t="shared" ca="1" si="6"/>
        <v>0.15886875640635523</v>
      </c>
      <c r="D92">
        <v>0</v>
      </c>
    </row>
    <row r="93" spans="1:4" x14ac:dyDescent="0.3">
      <c r="A93">
        <f t="shared" ca="1" si="6"/>
        <v>0.21407600330225263</v>
      </c>
      <c r="B93">
        <f t="shared" ca="1" si="5"/>
        <v>1.8388316377902973</v>
      </c>
      <c r="C93">
        <f t="shared" ca="1" si="6"/>
        <v>0.85964595735697813</v>
      </c>
      <c r="D93">
        <v>0</v>
      </c>
    </row>
    <row r="94" spans="1:4" x14ac:dyDescent="0.3">
      <c r="A94">
        <f t="shared" ca="1" si="6"/>
        <v>0.1383983986151599</v>
      </c>
      <c r="B94">
        <f t="shared" ca="1" si="5"/>
        <v>1.6829600293133358</v>
      </c>
      <c r="C94">
        <f t="shared" ca="1" si="6"/>
        <v>0.94547124435428975</v>
      </c>
      <c r="D94">
        <v>0</v>
      </c>
    </row>
    <row r="95" spans="1:4" x14ac:dyDescent="0.3">
      <c r="A95">
        <f t="shared" ca="1" si="6"/>
        <v>0.34080432410803796</v>
      </c>
      <c r="B95">
        <f t="shared" ca="1" si="5"/>
        <v>1.0334549218484861</v>
      </c>
      <c r="C95">
        <f t="shared" ca="1" si="6"/>
        <v>0.47508038495580307</v>
      </c>
      <c r="D95">
        <v>0</v>
      </c>
    </row>
    <row r="96" spans="1:4" x14ac:dyDescent="0.3">
      <c r="A96">
        <f t="shared" ca="1" si="6"/>
        <v>0.95885617361705944</v>
      </c>
      <c r="B96">
        <f t="shared" ca="1" si="5"/>
        <v>1.9022842446275223</v>
      </c>
      <c r="C96">
        <f t="shared" ca="1" si="6"/>
        <v>0.41994842665007248</v>
      </c>
      <c r="D96">
        <v>0</v>
      </c>
    </row>
    <row r="97" spans="1:5" x14ac:dyDescent="0.3">
      <c r="A97">
        <f t="shared" ca="1" si="6"/>
        <v>0.5172253551066327</v>
      </c>
      <c r="B97">
        <f t="shared" ca="1" si="5"/>
        <v>1.1881002795052285</v>
      </c>
      <c r="C97">
        <f t="shared" ca="1" si="6"/>
        <v>0.411723237010023</v>
      </c>
      <c r="D97">
        <v>0</v>
      </c>
    </row>
    <row r="98" spans="1:5" x14ac:dyDescent="0.3">
      <c r="A98">
        <f t="shared" ca="1" si="6"/>
        <v>0.54823724431283904</v>
      </c>
      <c r="B98">
        <f t="shared" ca="1" si="5"/>
        <v>2.6608021806926074</v>
      </c>
      <c r="C98">
        <f t="shared" ca="1" si="6"/>
        <v>0.52857799579932363</v>
      </c>
      <c r="D98">
        <v>0</v>
      </c>
    </row>
    <row r="99" spans="1:5" x14ac:dyDescent="0.3">
      <c r="A99">
        <f t="shared" ca="1" si="6"/>
        <v>0.79511266077908449</v>
      </c>
      <c r="B99">
        <f t="shared" ca="1" si="5"/>
        <v>2.7858203070306908</v>
      </c>
      <c r="C99">
        <f t="shared" ca="1" si="6"/>
        <v>0.6548877315791598</v>
      </c>
      <c r="D99">
        <v>0</v>
      </c>
    </row>
    <row r="100" spans="1:5" x14ac:dyDescent="0.3">
      <c r="A100">
        <f t="shared" ca="1" si="6"/>
        <v>7.2213584300953038E-3</v>
      </c>
      <c r="B100">
        <f t="shared" ca="1" si="5"/>
        <v>1.5949259108136953</v>
      </c>
      <c r="C100">
        <f t="shared" ca="1" si="6"/>
        <v>0.47437070877901921</v>
      </c>
      <c r="D100">
        <v>0</v>
      </c>
    </row>
    <row r="101" spans="1:5" x14ac:dyDescent="0.3">
      <c r="A101">
        <f t="shared" ca="1" si="6"/>
        <v>5.3009926850359212E-2</v>
      </c>
      <c r="B101">
        <f t="shared" ca="1" si="5"/>
        <v>2.021225271973909</v>
      </c>
      <c r="C101">
        <f t="shared" ca="1" si="6"/>
        <v>0.60502979161685377</v>
      </c>
      <c r="D101">
        <v>0</v>
      </c>
    </row>
    <row r="102" spans="1:5" x14ac:dyDescent="0.3">
      <c r="A102">
        <f t="shared" ref="A102:C117" ca="1" si="7">RAND()*1</f>
        <v>0.87345271515576783</v>
      </c>
      <c r="B102">
        <f t="shared" ca="1" si="5"/>
        <v>1.0186059585100689</v>
      </c>
      <c r="C102">
        <f t="shared" ca="1" si="7"/>
        <v>0.32930875783743108</v>
      </c>
      <c r="D102">
        <v>0</v>
      </c>
    </row>
    <row r="103" spans="1:5" x14ac:dyDescent="0.3">
      <c r="A103">
        <f t="shared" ca="1" si="7"/>
        <v>3.2600720776080672E-2</v>
      </c>
      <c r="B103">
        <f t="shared" ca="1" si="5"/>
        <v>2.1620048508529193</v>
      </c>
      <c r="C103">
        <f ca="1">1+1*RAND()</f>
        <v>1.8661053926397293</v>
      </c>
      <c r="D103">
        <v>1</v>
      </c>
      <c r="E103" t="s">
        <v>8</v>
      </c>
    </row>
    <row r="104" spans="1:5" x14ac:dyDescent="0.3">
      <c r="A104">
        <f t="shared" ca="1" si="7"/>
        <v>0.29520623636868704</v>
      </c>
      <c r="B104">
        <f t="shared" ca="1" si="5"/>
        <v>2.1562680928753211</v>
      </c>
      <c r="C104">
        <f t="shared" ref="C104:C127" ca="1" si="8">1+1*RAND()</f>
        <v>1.6353407792513965</v>
      </c>
      <c r="D104">
        <v>1</v>
      </c>
    </row>
    <row r="105" spans="1:5" x14ac:dyDescent="0.3">
      <c r="A105">
        <f t="shared" ca="1" si="7"/>
        <v>0.48227762816863207</v>
      </c>
      <c r="B105">
        <f t="shared" ca="1" si="5"/>
        <v>2.110513842825104</v>
      </c>
      <c r="C105">
        <f t="shared" ca="1" si="8"/>
        <v>1.9213502432794161</v>
      </c>
      <c r="D105">
        <v>1</v>
      </c>
    </row>
    <row r="106" spans="1:5" x14ac:dyDescent="0.3">
      <c r="A106">
        <f t="shared" ca="1" si="7"/>
        <v>0.55331552317063559</v>
      </c>
      <c r="B106">
        <f t="shared" ca="1" si="5"/>
        <v>2.5422219085214035</v>
      </c>
      <c r="C106">
        <f t="shared" ca="1" si="8"/>
        <v>1.1198827690406914</v>
      </c>
      <c r="D106">
        <v>1</v>
      </c>
    </row>
    <row r="107" spans="1:5" x14ac:dyDescent="0.3">
      <c r="A107">
        <f t="shared" ca="1" si="7"/>
        <v>0.57732255856873205</v>
      </c>
      <c r="B107">
        <f t="shared" ca="1" si="5"/>
        <v>1.4080006290385585</v>
      </c>
      <c r="C107">
        <f t="shared" ca="1" si="8"/>
        <v>1.3732719411234087</v>
      </c>
      <c r="D107">
        <v>1</v>
      </c>
    </row>
    <row r="108" spans="1:5" x14ac:dyDescent="0.3">
      <c r="A108">
        <f t="shared" ca="1" si="7"/>
        <v>0.59553435121963505</v>
      </c>
      <c r="B108">
        <f t="shared" ca="1" si="5"/>
        <v>2.6190964817601237</v>
      </c>
      <c r="C108">
        <f t="shared" ca="1" si="8"/>
        <v>1.6636961746562013</v>
      </c>
      <c r="D108">
        <v>1</v>
      </c>
    </row>
    <row r="109" spans="1:5" x14ac:dyDescent="0.3">
      <c r="A109">
        <f t="shared" ca="1" si="7"/>
        <v>0.60591865943863965</v>
      </c>
      <c r="B109">
        <f t="shared" ca="1" si="5"/>
        <v>2.957989125244699</v>
      </c>
      <c r="C109">
        <f t="shared" ca="1" si="8"/>
        <v>1.1869123368108894</v>
      </c>
      <c r="D109">
        <v>1</v>
      </c>
    </row>
    <row r="110" spans="1:5" x14ac:dyDescent="0.3">
      <c r="A110">
        <f t="shared" ca="1" si="7"/>
        <v>0.13704214734517151</v>
      </c>
      <c r="B110">
        <f t="shared" ca="1" si="5"/>
        <v>2.3651996345457036</v>
      </c>
      <c r="C110">
        <f t="shared" ca="1" si="8"/>
        <v>1.7625101712136477</v>
      </c>
      <c r="D110">
        <v>1</v>
      </c>
    </row>
    <row r="111" spans="1:5" x14ac:dyDescent="0.3">
      <c r="A111">
        <f t="shared" ca="1" si="7"/>
        <v>9.027386724212072E-2</v>
      </c>
      <c r="B111">
        <f t="shared" ca="1" si="5"/>
        <v>2.3895064511950013</v>
      </c>
      <c r="C111">
        <f t="shared" ca="1" si="8"/>
        <v>1.1878396595038765</v>
      </c>
      <c r="D111">
        <v>1</v>
      </c>
    </row>
    <row r="112" spans="1:5" x14ac:dyDescent="0.3">
      <c r="A112">
        <f t="shared" ca="1" si="7"/>
        <v>0.76191598741766353</v>
      </c>
      <c r="B112">
        <f t="shared" ca="1" si="5"/>
        <v>2.942479675089297</v>
      </c>
      <c r="C112">
        <f t="shared" ca="1" si="8"/>
        <v>1.510040899378954</v>
      </c>
      <c r="D112">
        <v>1</v>
      </c>
    </row>
    <row r="113" spans="1:5" x14ac:dyDescent="0.3">
      <c r="A113">
        <f t="shared" ca="1" si="7"/>
        <v>2.8041333243764788E-2</v>
      </c>
      <c r="B113">
        <f t="shared" ca="1" si="5"/>
        <v>2.5192421426677747</v>
      </c>
      <c r="C113">
        <f t="shared" ca="1" si="8"/>
        <v>1.0318314059560518</v>
      </c>
      <c r="D113">
        <v>1</v>
      </c>
    </row>
    <row r="114" spans="1:5" x14ac:dyDescent="0.3">
      <c r="A114">
        <f t="shared" ca="1" si="7"/>
        <v>0.39807618281134916</v>
      </c>
      <c r="B114">
        <f t="shared" ca="1" si="5"/>
        <v>1.9015623052211148</v>
      </c>
      <c r="C114">
        <f t="shared" ca="1" si="8"/>
        <v>1.5780081790470346</v>
      </c>
      <c r="D114">
        <v>1</v>
      </c>
    </row>
    <row r="115" spans="1:5" x14ac:dyDescent="0.3">
      <c r="A115">
        <f t="shared" ca="1" si="7"/>
        <v>0.17930927896012516</v>
      </c>
      <c r="B115">
        <f t="shared" ca="1" si="5"/>
        <v>1.9328113034556635</v>
      </c>
      <c r="C115">
        <f t="shared" ca="1" si="8"/>
        <v>1.2122220600756752</v>
      </c>
      <c r="D115">
        <v>1</v>
      </c>
    </row>
    <row r="116" spans="1:5" x14ac:dyDescent="0.3">
      <c r="A116">
        <f t="shared" ca="1" si="7"/>
        <v>0.67937258647098298</v>
      </c>
      <c r="B116">
        <f t="shared" ca="1" si="5"/>
        <v>1.5699773274955071</v>
      </c>
      <c r="C116">
        <f t="shared" ca="1" si="8"/>
        <v>1.1589484340671903</v>
      </c>
      <c r="D116">
        <v>1</v>
      </c>
    </row>
    <row r="117" spans="1:5" x14ac:dyDescent="0.3">
      <c r="A117">
        <f t="shared" ca="1" si="7"/>
        <v>0.99244694324944749</v>
      </c>
      <c r="B117">
        <f t="shared" ca="1" si="5"/>
        <v>2.6552719515594854</v>
      </c>
      <c r="C117">
        <f t="shared" ca="1" si="8"/>
        <v>1.6720353602450393</v>
      </c>
      <c r="D117">
        <v>1</v>
      </c>
    </row>
    <row r="118" spans="1:5" x14ac:dyDescent="0.3">
      <c r="A118">
        <f t="shared" ref="A118:C133" ca="1" si="9">RAND()*1</f>
        <v>0.51653400312690279</v>
      </c>
      <c r="B118">
        <f t="shared" ca="1" si="5"/>
        <v>1.4936734854309055</v>
      </c>
      <c r="C118">
        <f t="shared" ca="1" si="8"/>
        <v>1.2190417898838626</v>
      </c>
      <c r="D118">
        <v>1</v>
      </c>
    </row>
    <row r="119" spans="1:5" x14ac:dyDescent="0.3">
      <c r="A119">
        <f t="shared" ca="1" si="9"/>
        <v>0.8451199035216036</v>
      </c>
      <c r="B119">
        <f t="shared" ca="1" si="5"/>
        <v>1.1179413845829125</v>
      </c>
      <c r="C119">
        <f t="shared" ca="1" si="8"/>
        <v>1.8984832444805861</v>
      </c>
      <c r="D119">
        <v>1</v>
      </c>
    </row>
    <row r="120" spans="1:5" x14ac:dyDescent="0.3">
      <c r="A120">
        <f t="shared" ca="1" si="9"/>
        <v>0.54915811992422714</v>
      </c>
      <c r="B120">
        <f t="shared" ca="1" si="5"/>
        <v>2.3133931522540125</v>
      </c>
      <c r="C120">
        <f t="shared" ca="1" si="8"/>
        <v>1.2996751460004936</v>
      </c>
      <c r="D120">
        <v>1</v>
      </c>
    </row>
    <row r="121" spans="1:5" x14ac:dyDescent="0.3">
      <c r="A121">
        <f t="shared" ca="1" si="9"/>
        <v>0.35048653659931928</v>
      </c>
      <c r="B121">
        <f t="shared" ca="1" si="5"/>
        <v>2.6523632528159045</v>
      </c>
      <c r="C121">
        <f ca="1">1+1*RAND()</f>
        <v>1.3937891147000301</v>
      </c>
      <c r="D121">
        <v>1</v>
      </c>
    </row>
    <row r="122" spans="1:5" x14ac:dyDescent="0.3">
      <c r="A122">
        <f t="shared" ca="1" si="9"/>
        <v>0.65207829346025292</v>
      </c>
      <c r="B122">
        <f t="shared" ca="1" si="5"/>
        <v>2.3018435661182624</v>
      </c>
      <c r="C122">
        <f t="shared" ca="1" si="8"/>
        <v>1.540813205292203</v>
      </c>
      <c r="D122">
        <v>1</v>
      </c>
    </row>
    <row r="123" spans="1:5" x14ac:dyDescent="0.3">
      <c r="A123">
        <f t="shared" ca="1" si="9"/>
        <v>0.86655346737169581</v>
      </c>
      <c r="B123">
        <f t="shared" ca="1" si="5"/>
        <v>1.9458793260269824</v>
      </c>
      <c r="C123">
        <f t="shared" ca="1" si="8"/>
        <v>1.4819749044783976</v>
      </c>
      <c r="D123">
        <v>1</v>
      </c>
    </row>
    <row r="124" spans="1:5" x14ac:dyDescent="0.3">
      <c r="A124">
        <f t="shared" ca="1" si="9"/>
        <v>0.47257620631244956</v>
      </c>
      <c r="B124">
        <f t="shared" ca="1" si="5"/>
        <v>1.8825245428663226</v>
      </c>
      <c r="C124">
        <f t="shared" ca="1" si="8"/>
        <v>1.5853929004275988</v>
      </c>
      <c r="D124">
        <v>1</v>
      </c>
    </row>
    <row r="125" spans="1:5" x14ac:dyDescent="0.3">
      <c r="A125">
        <f t="shared" ca="1" si="9"/>
        <v>0.53404528377931793</v>
      </c>
      <c r="B125">
        <f t="shared" ca="1" si="5"/>
        <v>2.3029472172713588</v>
      </c>
      <c r="C125">
        <f t="shared" ca="1" si="8"/>
        <v>1.5728910709437955</v>
      </c>
      <c r="D125">
        <v>1</v>
      </c>
    </row>
    <row r="126" spans="1:5" x14ac:dyDescent="0.3">
      <c r="A126">
        <f t="shared" ca="1" si="9"/>
        <v>0.69581207829131198</v>
      </c>
      <c r="B126">
        <f t="shared" ca="1" si="5"/>
        <v>1.9356501873160414</v>
      </c>
      <c r="C126">
        <f t="shared" ca="1" si="8"/>
        <v>1.4251103338934223</v>
      </c>
      <c r="D126">
        <v>1</v>
      </c>
    </row>
    <row r="127" spans="1:5" x14ac:dyDescent="0.3">
      <c r="A127">
        <f t="shared" ca="1" si="9"/>
        <v>0.85126381332588175</v>
      </c>
      <c r="B127">
        <f t="shared" ca="1" si="5"/>
        <v>1.895750932030823</v>
      </c>
      <c r="C127">
        <f t="shared" ca="1" si="8"/>
        <v>1.1467166893266629</v>
      </c>
      <c r="D127">
        <v>1</v>
      </c>
    </row>
    <row r="128" spans="1:5" x14ac:dyDescent="0.3">
      <c r="A128">
        <f t="shared" ca="1" si="9"/>
        <v>0.88865414557791589</v>
      </c>
      <c r="B128">
        <f t="shared" ca="1" si="5"/>
        <v>1.0988057675318186</v>
      </c>
      <c r="C128">
        <f t="shared" ref="C128:C153" ca="1" si="10">2+4*RAND()</f>
        <v>5.382217760526057</v>
      </c>
      <c r="D128">
        <v>1</v>
      </c>
      <c r="E128" t="s">
        <v>9</v>
      </c>
    </row>
    <row r="129" spans="1:4" x14ac:dyDescent="0.3">
      <c r="A129">
        <f t="shared" ca="1" si="9"/>
        <v>0.12732590636201679</v>
      </c>
      <c r="B129">
        <f t="shared" ca="1" si="5"/>
        <v>1.3628574174203651</v>
      </c>
      <c r="C129">
        <f t="shared" ca="1" si="10"/>
        <v>4.0242222518430104</v>
      </c>
      <c r="D129">
        <v>1</v>
      </c>
    </row>
    <row r="130" spans="1:4" x14ac:dyDescent="0.3">
      <c r="A130">
        <f t="shared" ca="1" si="9"/>
        <v>0.47925204373491337</v>
      </c>
      <c r="B130">
        <f t="shared" ca="1" si="5"/>
        <v>2.4916250520526786</v>
      </c>
      <c r="C130">
        <f t="shared" ca="1" si="10"/>
        <v>5.6542672842980348</v>
      </c>
      <c r="D130">
        <v>1</v>
      </c>
    </row>
    <row r="131" spans="1:4" x14ac:dyDescent="0.3">
      <c r="A131">
        <f t="shared" ca="1" si="9"/>
        <v>0.64211636436457231</v>
      </c>
      <c r="B131">
        <f t="shared" ca="1" si="5"/>
        <v>1.0964650363615269</v>
      </c>
      <c r="C131">
        <f t="shared" ca="1" si="10"/>
        <v>3.2451609142662021</v>
      </c>
      <c r="D131">
        <v>1</v>
      </c>
    </row>
    <row r="132" spans="1:4" x14ac:dyDescent="0.3">
      <c r="A132">
        <f t="shared" ca="1" si="9"/>
        <v>0.27268671938834821</v>
      </c>
      <c r="B132">
        <f t="shared" ca="1" si="5"/>
        <v>1.7600638047331452</v>
      </c>
      <c r="C132">
        <f t="shared" ca="1" si="10"/>
        <v>5.0900833659761826</v>
      </c>
      <c r="D132">
        <v>1</v>
      </c>
    </row>
    <row r="133" spans="1:4" x14ac:dyDescent="0.3">
      <c r="A133">
        <f t="shared" ca="1" si="9"/>
        <v>8.0799093406563882E-2</v>
      </c>
      <c r="B133">
        <f t="shared" ca="1" si="5"/>
        <v>1.5971912593522715</v>
      </c>
      <c r="C133">
        <f t="shared" ca="1" si="10"/>
        <v>5.5735224595818513</v>
      </c>
      <c r="D133">
        <v>1</v>
      </c>
    </row>
    <row r="134" spans="1:4" x14ac:dyDescent="0.3">
      <c r="A134">
        <f t="shared" ref="A134:C154" ca="1" si="11">RAND()*1</f>
        <v>0.83778606922054233</v>
      </c>
      <c r="B134">
        <f t="shared" ca="1" si="5"/>
        <v>1.0807915342262586</v>
      </c>
      <c r="C134">
        <f t="shared" ca="1" si="10"/>
        <v>3.8094052347037679</v>
      </c>
      <c r="D134">
        <v>1</v>
      </c>
    </row>
    <row r="135" spans="1:4" x14ac:dyDescent="0.3">
      <c r="A135">
        <f t="shared" ca="1" si="11"/>
        <v>0.11357880108272611</v>
      </c>
      <c r="B135">
        <f t="shared" ca="1" si="5"/>
        <v>2.9404280855454479</v>
      </c>
      <c r="C135">
        <f t="shared" ca="1" si="10"/>
        <v>3.5505598103242728</v>
      </c>
      <c r="D135">
        <v>1</v>
      </c>
    </row>
    <row r="136" spans="1:4" x14ac:dyDescent="0.3">
      <c r="A136">
        <f t="shared" ca="1" si="11"/>
        <v>0.79890673122863132</v>
      </c>
      <c r="B136">
        <f t="shared" ca="1" si="5"/>
        <v>2.9993633186166</v>
      </c>
      <c r="C136">
        <f t="shared" ca="1" si="10"/>
        <v>5.9693499879277194</v>
      </c>
      <c r="D136">
        <v>1</v>
      </c>
    </row>
    <row r="137" spans="1:4" x14ac:dyDescent="0.3">
      <c r="A137">
        <f t="shared" ca="1" si="11"/>
        <v>0.22592332926178738</v>
      </c>
      <c r="B137">
        <f t="shared" ca="1" si="5"/>
        <v>1.4575267041128315</v>
      </c>
      <c r="C137">
        <f t="shared" ca="1" si="10"/>
        <v>5.650575185639366</v>
      </c>
      <c r="D137">
        <v>1</v>
      </c>
    </row>
    <row r="138" spans="1:4" x14ac:dyDescent="0.3">
      <c r="A138">
        <f t="shared" ca="1" si="11"/>
        <v>0.86891266993424887</v>
      </c>
      <c r="B138">
        <f t="shared" ca="1" si="5"/>
        <v>2.5434342189024726</v>
      </c>
      <c r="C138">
        <f t="shared" ca="1" si="10"/>
        <v>2.1479611141683481</v>
      </c>
      <c r="D138">
        <v>1</v>
      </c>
    </row>
    <row r="139" spans="1:4" x14ac:dyDescent="0.3">
      <c r="A139">
        <f t="shared" ca="1" si="11"/>
        <v>0.56893095466942323</v>
      </c>
      <c r="B139">
        <f t="shared" ca="1" si="5"/>
        <v>1.8264871897565791</v>
      </c>
      <c r="C139">
        <f t="shared" ca="1" si="10"/>
        <v>3.7381295627163387</v>
      </c>
      <c r="D139">
        <v>1</v>
      </c>
    </row>
    <row r="140" spans="1:4" x14ac:dyDescent="0.3">
      <c r="A140">
        <f t="shared" ca="1" si="11"/>
        <v>0.55196715685498154</v>
      </c>
      <c r="B140">
        <f t="shared" ca="1" si="5"/>
        <v>2.271344511812591</v>
      </c>
      <c r="C140">
        <f t="shared" ca="1" si="10"/>
        <v>3.9628220280359203</v>
      </c>
      <c r="D140">
        <v>1</v>
      </c>
    </row>
    <row r="141" spans="1:4" x14ac:dyDescent="0.3">
      <c r="A141">
        <f t="shared" ca="1" si="11"/>
        <v>0.76950001023409476</v>
      </c>
      <c r="B141">
        <f t="shared" ca="1" si="5"/>
        <v>2.4665069115250216</v>
      </c>
      <c r="C141">
        <f t="shared" ca="1" si="10"/>
        <v>4.3557713267995091</v>
      </c>
      <c r="D141">
        <v>1</v>
      </c>
    </row>
    <row r="142" spans="1:4" x14ac:dyDescent="0.3">
      <c r="A142">
        <f t="shared" ca="1" si="11"/>
        <v>0.30197461087916266</v>
      </c>
      <c r="B142">
        <f t="shared" ca="1" si="5"/>
        <v>1.5295125548733</v>
      </c>
      <c r="C142">
        <f t="shared" ca="1" si="10"/>
        <v>5.1315042562291611</v>
      </c>
      <c r="D142">
        <v>1</v>
      </c>
    </row>
    <row r="143" spans="1:4" x14ac:dyDescent="0.3">
      <c r="A143">
        <f t="shared" ca="1" si="11"/>
        <v>0.85428851373797765</v>
      </c>
      <c r="B143">
        <f t="shared" ref="B143:B152" ca="1" si="12">1+2*RAND()</f>
        <v>2.3731637208706209</v>
      </c>
      <c r="C143">
        <f t="shared" ca="1" si="10"/>
        <v>2.5444907765199622</v>
      </c>
      <c r="D143">
        <v>1</v>
      </c>
    </row>
    <row r="144" spans="1:4" x14ac:dyDescent="0.3">
      <c r="A144">
        <f t="shared" ca="1" si="11"/>
        <v>0.13328121164194218</v>
      </c>
      <c r="B144">
        <f t="shared" ca="1" si="12"/>
        <v>1.2508785286582473</v>
      </c>
      <c r="C144">
        <f t="shared" ca="1" si="10"/>
        <v>4.1439161643579379</v>
      </c>
      <c r="D144">
        <v>1</v>
      </c>
    </row>
    <row r="145" spans="1:5" x14ac:dyDescent="0.3">
      <c r="A145">
        <f t="shared" ca="1" si="11"/>
        <v>0.58074323459952215</v>
      </c>
      <c r="B145">
        <f t="shared" ca="1" si="12"/>
        <v>2.8309482230099965</v>
      </c>
      <c r="C145">
        <f t="shared" ca="1" si="10"/>
        <v>4.7939570416638713</v>
      </c>
      <c r="D145">
        <v>1</v>
      </c>
    </row>
    <row r="146" spans="1:5" x14ac:dyDescent="0.3">
      <c r="A146">
        <f t="shared" ca="1" si="11"/>
        <v>0.45505800017578368</v>
      </c>
      <c r="B146">
        <f t="shared" ca="1" si="12"/>
        <v>2.1655233776336491</v>
      </c>
      <c r="C146">
        <f t="shared" ca="1" si="10"/>
        <v>4.3859343659176933</v>
      </c>
      <c r="D146">
        <v>1</v>
      </c>
    </row>
    <row r="147" spans="1:5" x14ac:dyDescent="0.3">
      <c r="A147">
        <f t="shared" ca="1" si="11"/>
        <v>0.51411944355253603</v>
      </c>
      <c r="B147">
        <f t="shared" ca="1" si="12"/>
        <v>2.7904421436093836</v>
      </c>
      <c r="C147">
        <f t="shared" ca="1" si="10"/>
        <v>4.2250789703209461</v>
      </c>
      <c r="D147">
        <v>1</v>
      </c>
    </row>
    <row r="148" spans="1:5" x14ac:dyDescent="0.3">
      <c r="A148">
        <f t="shared" ca="1" si="11"/>
        <v>0.1965019882759087</v>
      </c>
      <c r="B148">
        <f t="shared" ca="1" si="12"/>
        <v>2.7933344061683418</v>
      </c>
      <c r="C148">
        <f t="shared" ca="1" si="10"/>
        <v>4.948220410213815</v>
      </c>
      <c r="D148">
        <v>1</v>
      </c>
    </row>
    <row r="149" spans="1:5" x14ac:dyDescent="0.3">
      <c r="A149">
        <f t="shared" ca="1" si="11"/>
        <v>0.95520253530892429</v>
      </c>
      <c r="B149">
        <f t="shared" ca="1" si="12"/>
        <v>1.548981084267776</v>
      </c>
      <c r="C149">
        <f t="shared" ca="1" si="10"/>
        <v>2.0994114222525062</v>
      </c>
      <c r="D149">
        <v>1</v>
      </c>
    </row>
    <row r="150" spans="1:5" x14ac:dyDescent="0.3">
      <c r="A150">
        <f t="shared" ca="1" si="11"/>
        <v>2.5449739179052355E-2</v>
      </c>
      <c r="B150">
        <f t="shared" ca="1" si="12"/>
        <v>1.6922537221765681</v>
      </c>
      <c r="C150">
        <f t="shared" ca="1" si="10"/>
        <v>3.5895490319488927</v>
      </c>
      <c r="D150">
        <v>1</v>
      </c>
    </row>
    <row r="151" spans="1:5" x14ac:dyDescent="0.3">
      <c r="A151">
        <f t="shared" ca="1" si="11"/>
        <v>0.77670967536809854</v>
      </c>
      <c r="B151">
        <f t="shared" ca="1" si="12"/>
        <v>1.0505294284656037</v>
      </c>
      <c r="C151">
        <f t="shared" ca="1" si="10"/>
        <v>3.963601624123803</v>
      </c>
      <c r="D151">
        <v>1</v>
      </c>
    </row>
    <row r="152" spans="1:5" x14ac:dyDescent="0.3">
      <c r="A152">
        <f t="shared" ca="1" si="11"/>
        <v>0.20645341705377152</v>
      </c>
      <c r="B152">
        <f t="shared" ca="1" si="12"/>
        <v>1.135775301785477</v>
      </c>
      <c r="C152">
        <f t="shared" ca="1" si="10"/>
        <v>3.4589772875948053</v>
      </c>
      <c r="D152">
        <v>1</v>
      </c>
    </row>
    <row r="153" spans="1:5" x14ac:dyDescent="0.3">
      <c r="A153">
        <f t="shared" ca="1" si="11"/>
        <v>0.11066177726065196</v>
      </c>
      <c r="B153">
        <f ca="1">3+ 5*RAND()</f>
        <v>4.4155117059702569</v>
      </c>
      <c r="C153">
        <f t="shared" ca="1" si="11"/>
        <v>0.97167933293768671</v>
      </c>
      <c r="D153">
        <v>0</v>
      </c>
      <c r="E153" t="s">
        <v>10</v>
      </c>
    </row>
    <row r="154" spans="1:5" x14ac:dyDescent="0.3">
      <c r="A154">
        <f t="shared" ca="1" si="11"/>
        <v>0.37980156560957812</v>
      </c>
      <c r="B154">
        <f t="shared" ref="B154:B217" ca="1" si="13">3+ 5*RAND()</f>
        <v>7.3907930632086432</v>
      </c>
      <c r="C154">
        <f t="shared" ca="1" si="11"/>
        <v>0.91642850054337577</v>
      </c>
      <c r="D154">
        <v>0</v>
      </c>
    </row>
    <row r="155" spans="1:5" x14ac:dyDescent="0.3">
      <c r="A155">
        <f t="shared" ref="A155:C171" ca="1" si="14">RAND()*1</f>
        <v>0.56867375061160352</v>
      </c>
      <c r="B155">
        <f t="shared" ca="1" si="13"/>
        <v>3.1715979856122507</v>
      </c>
      <c r="C155">
        <f t="shared" ca="1" si="14"/>
        <v>0.90957451138343881</v>
      </c>
      <c r="D155">
        <v>0</v>
      </c>
    </row>
    <row r="156" spans="1:5" x14ac:dyDescent="0.3">
      <c r="A156">
        <f t="shared" ca="1" si="14"/>
        <v>0.28090627857923511</v>
      </c>
      <c r="B156">
        <f t="shared" ca="1" si="13"/>
        <v>5.6973854923810032</v>
      </c>
      <c r="C156">
        <f t="shared" ca="1" si="14"/>
        <v>0.55935835724873129</v>
      </c>
      <c r="D156">
        <v>0</v>
      </c>
    </row>
    <row r="157" spans="1:5" x14ac:dyDescent="0.3">
      <c r="A157">
        <f t="shared" ca="1" si="14"/>
        <v>0.39578997579900788</v>
      </c>
      <c r="B157">
        <f t="shared" ca="1" si="13"/>
        <v>4.80264223180742</v>
      </c>
      <c r="C157">
        <f t="shared" ca="1" si="14"/>
        <v>0.32600657540058164</v>
      </c>
      <c r="D157">
        <v>0</v>
      </c>
    </row>
    <row r="158" spans="1:5" x14ac:dyDescent="0.3">
      <c r="A158">
        <f t="shared" ca="1" si="14"/>
        <v>0.81795548470435486</v>
      </c>
      <c r="B158">
        <f t="shared" ca="1" si="13"/>
        <v>4.4259789350763281</v>
      </c>
      <c r="C158">
        <f t="shared" ca="1" si="14"/>
        <v>0.47464647684432304</v>
      </c>
      <c r="D158">
        <v>0</v>
      </c>
    </row>
    <row r="159" spans="1:5" x14ac:dyDescent="0.3">
      <c r="A159">
        <f t="shared" ca="1" si="14"/>
        <v>0.6467985784276723</v>
      </c>
      <c r="B159">
        <f t="shared" ca="1" si="13"/>
        <v>6.3671050746492455</v>
      </c>
      <c r="C159">
        <f t="shared" ca="1" si="14"/>
        <v>0.7012023161528127</v>
      </c>
      <c r="D159">
        <v>0</v>
      </c>
    </row>
    <row r="160" spans="1:5" x14ac:dyDescent="0.3">
      <c r="A160">
        <f t="shared" ca="1" si="14"/>
        <v>0.43989324883169734</v>
      </c>
      <c r="B160">
        <f t="shared" ca="1" si="13"/>
        <v>4.010175272611268</v>
      </c>
      <c r="C160">
        <f t="shared" ca="1" si="14"/>
        <v>0.83726602844299647</v>
      </c>
      <c r="D160">
        <v>0</v>
      </c>
    </row>
    <row r="161" spans="1:4" x14ac:dyDescent="0.3">
      <c r="A161">
        <f t="shared" ca="1" si="14"/>
        <v>0.23818445931370524</v>
      </c>
      <c r="B161">
        <f t="shared" ca="1" si="13"/>
        <v>3.7788908085726836</v>
      </c>
      <c r="C161">
        <f t="shared" ca="1" si="14"/>
        <v>0.45817450112771141</v>
      </c>
      <c r="D161">
        <v>0</v>
      </c>
    </row>
    <row r="162" spans="1:4" x14ac:dyDescent="0.3">
      <c r="A162">
        <f t="shared" ca="1" si="14"/>
        <v>0.64666651439649503</v>
      </c>
      <c r="B162">
        <f t="shared" ca="1" si="13"/>
        <v>3.9586449175997886</v>
      </c>
      <c r="C162">
        <f t="shared" ca="1" si="14"/>
        <v>0.28774557207963447</v>
      </c>
      <c r="D162">
        <v>0</v>
      </c>
    </row>
    <row r="163" spans="1:4" x14ac:dyDescent="0.3">
      <c r="A163">
        <f t="shared" ca="1" si="14"/>
        <v>0.93854006729485961</v>
      </c>
      <c r="B163">
        <f t="shared" ca="1" si="13"/>
        <v>3.6591413937877153</v>
      </c>
      <c r="C163">
        <f t="shared" ca="1" si="14"/>
        <v>0.7856610157948315</v>
      </c>
      <c r="D163">
        <v>0</v>
      </c>
    </row>
    <row r="164" spans="1:4" x14ac:dyDescent="0.3">
      <c r="A164">
        <f t="shared" ca="1" si="14"/>
        <v>8.7291638439072838E-2</v>
      </c>
      <c r="B164">
        <f t="shared" ca="1" si="13"/>
        <v>5.251519364720922</v>
      </c>
      <c r="C164">
        <f t="shared" ca="1" si="14"/>
        <v>0.402911215661787</v>
      </c>
      <c r="D164">
        <v>0</v>
      </c>
    </row>
    <row r="165" spans="1:4" x14ac:dyDescent="0.3">
      <c r="A165">
        <f t="shared" ca="1" si="14"/>
        <v>0.48923925383259648</v>
      </c>
      <c r="B165">
        <f t="shared" ca="1" si="13"/>
        <v>6.6809704816614524</v>
      </c>
      <c r="C165">
        <f t="shared" ca="1" si="14"/>
        <v>0.71428063151007082</v>
      </c>
      <c r="D165">
        <v>0</v>
      </c>
    </row>
    <row r="166" spans="1:4" x14ac:dyDescent="0.3">
      <c r="A166">
        <f t="shared" ca="1" si="14"/>
        <v>0.56964577129022553</v>
      </c>
      <c r="B166">
        <f t="shared" ca="1" si="13"/>
        <v>3.5332003010916866</v>
      </c>
      <c r="C166">
        <f t="shared" ca="1" si="14"/>
        <v>0.73518730393039189</v>
      </c>
      <c r="D166">
        <v>0</v>
      </c>
    </row>
    <row r="167" spans="1:4" x14ac:dyDescent="0.3">
      <c r="A167">
        <f t="shared" ca="1" si="14"/>
        <v>0.45167813594082573</v>
      </c>
      <c r="B167">
        <f t="shared" ca="1" si="13"/>
        <v>4.5155253320831816</v>
      </c>
      <c r="C167">
        <f t="shared" ca="1" si="14"/>
        <v>0.46028051892606714</v>
      </c>
      <c r="D167">
        <v>0</v>
      </c>
    </row>
    <row r="168" spans="1:4" x14ac:dyDescent="0.3">
      <c r="A168">
        <f t="shared" ca="1" si="14"/>
        <v>0.23734143706747257</v>
      </c>
      <c r="B168">
        <f t="shared" ca="1" si="13"/>
        <v>5.89409067639642</v>
      </c>
      <c r="C168">
        <f t="shared" ca="1" si="14"/>
        <v>0.37300056110722701</v>
      </c>
      <c r="D168">
        <v>0</v>
      </c>
    </row>
    <row r="169" spans="1:4" x14ac:dyDescent="0.3">
      <c r="A169">
        <f t="shared" ca="1" si="14"/>
        <v>2.72983883116662E-3</v>
      </c>
      <c r="B169">
        <f t="shared" ca="1" si="13"/>
        <v>7.2376052187686817</v>
      </c>
      <c r="C169">
        <f t="shared" ca="1" si="14"/>
        <v>0.3970756155581614</v>
      </c>
      <c r="D169">
        <v>0</v>
      </c>
    </row>
    <row r="170" spans="1:4" x14ac:dyDescent="0.3">
      <c r="A170">
        <f t="shared" ca="1" si="14"/>
        <v>0.1168928760835235</v>
      </c>
      <c r="B170">
        <f t="shared" ca="1" si="13"/>
        <v>7.3004535302671645</v>
      </c>
      <c r="C170">
        <f t="shared" ca="1" si="14"/>
        <v>0.44432569327988669</v>
      </c>
      <c r="D170">
        <v>0</v>
      </c>
    </row>
    <row r="171" spans="1:4" x14ac:dyDescent="0.3">
      <c r="A171">
        <f t="shared" ca="1" si="14"/>
        <v>0.76953086449485852</v>
      </c>
      <c r="B171">
        <f t="shared" ca="1" si="13"/>
        <v>3.2890566318378074</v>
      </c>
      <c r="C171">
        <f t="shared" ca="1" si="14"/>
        <v>0.77235717939249959</v>
      </c>
      <c r="D171">
        <v>0</v>
      </c>
    </row>
    <row r="172" spans="1:4" x14ac:dyDescent="0.3">
      <c r="A172">
        <f t="shared" ref="A172:C187" ca="1" si="15">RAND()*1</f>
        <v>0.37076219077674299</v>
      </c>
      <c r="B172">
        <f ca="1">3+ 5*RAND()</f>
        <v>7.0409155802864323</v>
      </c>
      <c r="C172">
        <f t="shared" ca="1" si="15"/>
        <v>8.8533097941765004E-2</v>
      </c>
      <c r="D172">
        <v>0</v>
      </c>
    </row>
    <row r="173" spans="1:4" x14ac:dyDescent="0.3">
      <c r="A173">
        <f t="shared" ca="1" si="15"/>
        <v>0.26883899434160297</v>
      </c>
      <c r="B173">
        <f t="shared" ca="1" si="13"/>
        <v>7.9682911811719492</v>
      </c>
      <c r="C173">
        <f t="shared" ca="1" si="15"/>
        <v>0.2581757936257687</v>
      </c>
      <c r="D173">
        <v>0</v>
      </c>
    </row>
    <row r="174" spans="1:4" x14ac:dyDescent="0.3">
      <c r="A174">
        <f t="shared" ca="1" si="15"/>
        <v>0.19208192243746869</v>
      </c>
      <c r="B174">
        <f t="shared" ca="1" si="13"/>
        <v>3.7393328308323377</v>
      </c>
      <c r="C174">
        <f t="shared" ca="1" si="15"/>
        <v>0.34664662696951376</v>
      </c>
      <c r="D174">
        <v>0</v>
      </c>
    </row>
    <row r="175" spans="1:4" x14ac:dyDescent="0.3">
      <c r="A175">
        <f t="shared" ca="1" si="15"/>
        <v>0.20016874517520278</v>
      </c>
      <c r="B175">
        <f t="shared" ca="1" si="13"/>
        <v>7.795378922486603</v>
      </c>
      <c r="C175">
        <f t="shared" ca="1" si="15"/>
        <v>0.90810861421131417</v>
      </c>
      <c r="D175">
        <v>0</v>
      </c>
    </row>
    <row r="176" spans="1:4" x14ac:dyDescent="0.3">
      <c r="A176">
        <f t="shared" ca="1" si="15"/>
        <v>9.6680665066784632E-2</v>
      </c>
      <c r="B176">
        <f t="shared" ca="1" si="13"/>
        <v>5.6983321426653895</v>
      </c>
      <c r="C176">
        <f t="shared" ca="1" si="15"/>
        <v>0.53090068597514117</v>
      </c>
      <c r="D176">
        <v>0</v>
      </c>
    </row>
    <row r="177" spans="1:5" x14ac:dyDescent="0.3">
      <c r="A177">
        <f t="shared" ca="1" si="15"/>
        <v>5.2513852929284455E-2</v>
      </c>
      <c r="B177">
        <f t="shared" ca="1" si="13"/>
        <v>3.5699264707409717</v>
      </c>
      <c r="C177">
        <f t="shared" ca="1" si="15"/>
        <v>0.16752059911494532</v>
      </c>
      <c r="D177">
        <v>0</v>
      </c>
    </row>
    <row r="178" spans="1:5" x14ac:dyDescent="0.3">
      <c r="A178">
        <f t="shared" ca="1" si="15"/>
        <v>9.5216642954612185E-2</v>
      </c>
      <c r="B178">
        <f t="shared" ca="1" si="13"/>
        <v>4.4042276152254818</v>
      </c>
      <c r="C178">
        <f ca="1">1+1*RAND()</f>
        <v>1.8208369219436813</v>
      </c>
      <c r="D178">
        <v>2</v>
      </c>
      <c r="E178" t="s">
        <v>11</v>
      </c>
    </row>
    <row r="179" spans="1:5" x14ac:dyDescent="0.3">
      <c r="A179">
        <f t="shared" ca="1" si="15"/>
        <v>0.66501790491026946</v>
      </c>
      <c r="B179">
        <f t="shared" ca="1" si="13"/>
        <v>3.5141103014257049</v>
      </c>
      <c r="C179">
        <f t="shared" ref="C179:C201" ca="1" si="16">1+1*RAND()</f>
        <v>1.9361589377047412</v>
      </c>
      <c r="D179">
        <v>2</v>
      </c>
    </row>
    <row r="180" spans="1:5" x14ac:dyDescent="0.3">
      <c r="A180">
        <f t="shared" ca="1" si="15"/>
        <v>0.19771464041327047</v>
      </c>
      <c r="B180">
        <f t="shared" ca="1" si="13"/>
        <v>7.5453471708846145</v>
      </c>
      <c r="C180">
        <f t="shared" ca="1" si="16"/>
        <v>1.4308399413133892</v>
      </c>
      <c r="D180">
        <v>2</v>
      </c>
    </row>
    <row r="181" spans="1:5" x14ac:dyDescent="0.3">
      <c r="A181">
        <f t="shared" ca="1" si="15"/>
        <v>0.68619529152007019</v>
      </c>
      <c r="B181">
        <f t="shared" ca="1" si="13"/>
        <v>5.1961510288069501</v>
      </c>
      <c r="C181">
        <f t="shared" ca="1" si="16"/>
        <v>1.5874375092201525</v>
      </c>
      <c r="D181">
        <v>2</v>
      </c>
    </row>
    <row r="182" spans="1:5" x14ac:dyDescent="0.3">
      <c r="A182">
        <f t="shared" ca="1" si="15"/>
        <v>8.9201931778734922E-2</v>
      </c>
      <c r="B182">
        <f t="shared" ca="1" si="13"/>
        <v>6.6105417325762081</v>
      </c>
      <c r="C182">
        <f t="shared" ca="1" si="16"/>
        <v>1.3954585146109726</v>
      </c>
      <c r="D182">
        <v>2</v>
      </c>
    </row>
    <row r="183" spans="1:5" x14ac:dyDescent="0.3">
      <c r="A183">
        <f t="shared" ca="1" si="15"/>
        <v>0.9289211384983469</v>
      </c>
      <c r="B183">
        <f t="shared" ca="1" si="13"/>
        <v>3.8871474012735066</v>
      </c>
      <c r="C183">
        <f t="shared" ca="1" si="16"/>
        <v>1.8566807726188341</v>
      </c>
      <c r="D183">
        <v>2</v>
      </c>
    </row>
    <row r="184" spans="1:5" x14ac:dyDescent="0.3">
      <c r="A184">
        <f t="shared" ca="1" si="15"/>
        <v>0.92537199379458968</v>
      </c>
      <c r="B184">
        <f t="shared" ca="1" si="13"/>
        <v>4.2655115015930996</v>
      </c>
      <c r="C184">
        <f t="shared" ca="1" si="16"/>
        <v>1.328214359067986</v>
      </c>
      <c r="D184">
        <v>2</v>
      </c>
    </row>
    <row r="185" spans="1:5" x14ac:dyDescent="0.3">
      <c r="A185">
        <f t="shared" ca="1" si="15"/>
        <v>0.77574883231928038</v>
      </c>
      <c r="B185">
        <f t="shared" ca="1" si="13"/>
        <v>6.6643323905982692</v>
      </c>
      <c r="C185">
        <f t="shared" ca="1" si="16"/>
        <v>1.9418642876953911</v>
      </c>
      <c r="D185">
        <v>2</v>
      </c>
    </row>
    <row r="186" spans="1:5" x14ac:dyDescent="0.3">
      <c r="A186">
        <f t="shared" ca="1" si="15"/>
        <v>0.95174517300612382</v>
      </c>
      <c r="B186">
        <f t="shared" ca="1" si="13"/>
        <v>5.1792974797071158</v>
      </c>
      <c r="C186">
        <f t="shared" ca="1" si="16"/>
        <v>1.2106044283333901</v>
      </c>
      <c r="D186">
        <v>2</v>
      </c>
    </row>
    <row r="187" spans="1:5" x14ac:dyDescent="0.3">
      <c r="A187">
        <f t="shared" ca="1" si="15"/>
        <v>0.30579378118680278</v>
      </c>
      <c r="B187">
        <f t="shared" ca="1" si="13"/>
        <v>3.0981172497227396</v>
      </c>
      <c r="C187">
        <f t="shared" ca="1" si="16"/>
        <v>1.1125684590206411</v>
      </c>
      <c r="D187">
        <v>2</v>
      </c>
    </row>
    <row r="188" spans="1:5" x14ac:dyDescent="0.3">
      <c r="A188">
        <f t="shared" ref="A188:A228" ca="1" si="17">RAND()*1</f>
        <v>0.96138607122215414</v>
      </c>
      <c r="B188">
        <f t="shared" ca="1" si="13"/>
        <v>7.4587198482354466</v>
      </c>
      <c r="C188">
        <f t="shared" ca="1" si="16"/>
        <v>1.1794132608892649</v>
      </c>
      <c r="D188">
        <v>2</v>
      </c>
    </row>
    <row r="189" spans="1:5" x14ac:dyDescent="0.3">
      <c r="A189">
        <f t="shared" ca="1" si="17"/>
        <v>0.3535038402815216</v>
      </c>
      <c r="B189">
        <f t="shared" ca="1" si="13"/>
        <v>4.9821929160819316</v>
      </c>
      <c r="C189">
        <f t="shared" ca="1" si="16"/>
        <v>1.0791156757728388</v>
      </c>
      <c r="D189">
        <v>2</v>
      </c>
    </row>
    <row r="190" spans="1:5" x14ac:dyDescent="0.3">
      <c r="A190">
        <f t="shared" ca="1" si="17"/>
        <v>0.77444575653878645</v>
      </c>
      <c r="B190">
        <f t="shared" ca="1" si="13"/>
        <v>6.762837103991477</v>
      </c>
      <c r="C190">
        <f t="shared" ca="1" si="16"/>
        <v>1.6125657693482394</v>
      </c>
      <c r="D190">
        <v>2</v>
      </c>
    </row>
    <row r="191" spans="1:5" x14ac:dyDescent="0.3">
      <c r="A191">
        <f t="shared" ca="1" si="17"/>
        <v>0.57276998570208382</v>
      </c>
      <c r="B191">
        <f t="shared" ca="1" si="13"/>
        <v>7.8838956897586057</v>
      </c>
      <c r="C191">
        <f t="shared" ca="1" si="16"/>
        <v>1.1041894554345539</v>
      </c>
      <c r="D191">
        <v>2</v>
      </c>
    </row>
    <row r="192" spans="1:5" x14ac:dyDescent="0.3">
      <c r="A192">
        <f t="shared" ca="1" si="17"/>
        <v>0.578298722341273</v>
      </c>
      <c r="B192">
        <f t="shared" ca="1" si="13"/>
        <v>5.7822766565772561</v>
      </c>
      <c r="C192">
        <f t="shared" ca="1" si="16"/>
        <v>1.6060876850868715</v>
      </c>
      <c r="D192">
        <v>2</v>
      </c>
    </row>
    <row r="193" spans="1:5" x14ac:dyDescent="0.3">
      <c r="A193">
        <f t="shared" ca="1" si="17"/>
        <v>4.9918224834050062E-2</v>
      </c>
      <c r="B193">
        <f t="shared" ca="1" si="13"/>
        <v>4.9951975995566595</v>
      </c>
      <c r="C193">
        <f t="shared" ca="1" si="16"/>
        <v>1.5754511381259035</v>
      </c>
      <c r="D193">
        <v>2</v>
      </c>
    </row>
    <row r="194" spans="1:5" x14ac:dyDescent="0.3">
      <c r="A194">
        <f t="shared" ca="1" si="17"/>
        <v>0.23757084392725736</v>
      </c>
      <c r="B194">
        <f t="shared" ca="1" si="13"/>
        <v>3.8912231174814584</v>
      </c>
      <c r="C194">
        <f t="shared" ca="1" si="16"/>
        <v>1.0264157435699526</v>
      </c>
      <c r="D194">
        <v>2</v>
      </c>
    </row>
    <row r="195" spans="1:5" x14ac:dyDescent="0.3">
      <c r="A195">
        <f t="shared" ca="1" si="17"/>
        <v>0.63153984888020098</v>
      </c>
      <c r="B195">
        <f t="shared" ca="1" si="13"/>
        <v>7.1265564165251929</v>
      </c>
      <c r="C195">
        <f t="shared" ca="1" si="16"/>
        <v>1.2526693452930804</v>
      </c>
      <c r="D195">
        <v>2</v>
      </c>
    </row>
    <row r="196" spans="1:5" x14ac:dyDescent="0.3">
      <c r="A196">
        <f t="shared" ca="1" si="17"/>
        <v>0.66107562400166398</v>
      </c>
      <c r="B196">
        <f t="shared" ca="1" si="13"/>
        <v>6.8740550609139834</v>
      </c>
      <c r="C196">
        <f t="shared" ca="1" si="16"/>
        <v>1.89239455826797</v>
      </c>
      <c r="D196">
        <v>2</v>
      </c>
    </row>
    <row r="197" spans="1:5" x14ac:dyDescent="0.3">
      <c r="A197">
        <f t="shared" ca="1" si="17"/>
        <v>0.7011423388783925</v>
      </c>
      <c r="B197">
        <f t="shared" ca="1" si="13"/>
        <v>6.7751135946250294</v>
      </c>
      <c r="C197">
        <f t="shared" ca="1" si="16"/>
        <v>1.2648358828265893</v>
      </c>
      <c r="D197">
        <v>2</v>
      </c>
    </row>
    <row r="198" spans="1:5" x14ac:dyDescent="0.3">
      <c r="A198">
        <f t="shared" ca="1" si="17"/>
        <v>0.38076136524615345</v>
      </c>
      <c r="B198">
        <f t="shared" ca="1" si="13"/>
        <v>4.5026876111258893</v>
      </c>
      <c r="C198">
        <f t="shared" ca="1" si="16"/>
        <v>1.5489059563690644</v>
      </c>
      <c r="D198">
        <v>2</v>
      </c>
    </row>
    <row r="199" spans="1:5" x14ac:dyDescent="0.3">
      <c r="A199">
        <f t="shared" ca="1" si="17"/>
        <v>0.34946746560212416</v>
      </c>
      <c r="B199">
        <f t="shared" ca="1" si="13"/>
        <v>6.3766910987433612</v>
      </c>
      <c r="C199">
        <f t="shared" ca="1" si="16"/>
        <v>1.6046127910535837</v>
      </c>
      <c r="D199">
        <v>2</v>
      </c>
    </row>
    <row r="200" spans="1:5" x14ac:dyDescent="0.3">
      <c r="A200">
        <f t="shared" ca="1" si="17"/>
        <v>0.2199219020323756</v>
      </c>
      <c r="B200">
        <f t="shared" ca="1" si="13"/>
        <v>5.2277532512515377</v>
      </c>
      <c r="C200">
        <f t="shared" ca="1" si="16"/>
        <v>1.6908287448337798</v>
      </c>
      <c r="D200">
        <v>2</v>
      </c>
    </row>
    <row r="201" spans="1:5" x14ac:dyDescent="0.3">
      <c r="A201">
        <f t="shared" ca="1" si="17"/>
        <v>0.23968763994705944</v>
      </c>
      <c r="B201">
        <f t="shared" ca="1" si="13"/>
        <v>3.7234545885418724</v>
      </c>
      <c r="C201">
        <f t="shared" ca="1" si="16"/>
        <v>1.2483343925778898</v>
      </c>
      <c r="D201">
        <v>2</v>
      </c>
    </row>
    <row r="202" spans="1:5" x14ac:dyDescent="0.3">
      <c r="A202">
        <f t="shared" ca="1" si="17"/>
        <v>0.99776189910999979</v>
      </c>
      <c r="B202">
        <f t="shared" ca="1" si="13"/>
        <v>5.2791230295624167</v>
      </c>
      <c r="C202">
        <f ca="1">1+1*RAND()</f>
        <v>1.7908475573803204</v>
      </c>
      <c r="D202">
        <v>2</v>
      </c>
    </row>
    <row r="203" spans="1:5" x14ac:dyDescent="0.3">
      <c r="A203">
        <f t="shared" ca="1" si="17"/>
        <v>0.78073922955060671</v>
      </c>
      <c r="B203">
        <f t="shared" ca="1" si="13"/>
        <v>6.0132920347450565</v>
      </c>
      <c r="C203">
        <f t="shared" ref="C203:C228" ca="1" si="18">2+4*RAND()</f>
        <v>5.5351826983316172</v>
      </c>
      <c r="D203">
        <v>2</v>
      </c>
      <c r="E203" t="s">
        <v>12</v>
      </c>
    </row>
    <row r="204" spans="1:5" x14ac:dyDescent="0.3">
      <c r="A204">
        <f t="shared" ca="1" si="17"/>
        <v>9.1232927024437305E-2</v>
      </c>
      <c r="B204">
        <f t="shared" ca="1" si="13"/>
        <v>5.9596714393934649</v>
      </c>
      <c r="C204">
        <f t="shared" ca="1" si="18"/>
        <v>5.5378037355601784</v>
      </c>
      <c r="D204">
        <v>2</v>
      </c>
    </row>
    <row r="205" spans="1:5" x14ac:dyDescent="0.3">
      <c r="A205">
        <f t="shared" ca="1" si="17"/>
        <v>0.64469153478035912</v>
      </c>
      <c r="B205">
        <f t="shared" ca="1" si="13"/>
        <v>3.2778390251287317</v>
      </c>
      <c r="C205">
        <f t="shared" ca="1" si="18"/>
        <v>3.0422419115313817</v>
      </c>
      <c r="D205">
        <v>2</v>
      </c>
    </row>
    <row r="206" spans="1:5" x14ac:dyDescent="0.3">
      <c r="A206">
        <f t="shared" ca="1" si="17"/>
        <v>0.9787563491854615</v>
      </c>
      <c r="B206">
        <f t="shared" ca="1" si="13"/>
        <v>6.3186878864316149</v>
      </c>
      <c r="C206">
        <f t="shared" ca="1" si="18"/>
        <v>5.4428230955564292</v>
      </c>
      <c r="D206">
        <v>2</v>
      </c>
    </row>
    <row r="207" spans="1:5" x14ac:dyDescent="0.3">
      <c r="A207">
        <f t="shared" ca="1" si="17"/>
        <v>0.11490578624659264</v>
      </c>
      <c r="B207">
        <f t="shared" ca="1" si="13"/>
        <v>6.4557538538131389</v>
      </c>
      <c r="C207">
        <f t="shared" ca="1" si="18"/>
        <v>4.989299455165737</v>
      </c>
      <c r="D207">
        <v>2</v>
      </c>
    </row>
    <row r="208" spans="1:5" x14ac:dyDescent="0.3">
      <c r="A208">
        <f t="shared" ca="1" si="17"/>
        <v>0.32486948141297545</v>
      </c>
      <c r="B208">
        <f t="shared" ca="1" si="13"/>
        <v>4.6299987171277337</v>
      </c>
      <c r="C208">
        <f t="shared" ca="1" si="18"/>
        <v>2.8613887093684873</v>
      </c>
      <c r="D208">
        <v>2</v>
      </c>
    </row>
    <row r="209" spans="1:4" x14ac:dyDescent="0.3">
      <c r="A209">
        <f t="shared" ca="1" si="17"/>
        <v>2.0115171981933688E-2</v>
      </c>
      <c r="B209">
        <f t="shared" ca="1" si="13"/>
        <v>3.6501268471608168</v>
      </c>
      <c r="C209">
        <f t="shared" ca="1" si="18"/>
        <v>4.3010788227961996</v>
      </c>
      <c r="D209">
        <v>2</v>
      </c>
    </row>
    <row r="210" spans="1:4" x14ac:dyDescent="0.3">
      <c r="A210">
        <f t="shared" ca="1" si="17"/>
        <v>0.44750320259728227</v>
      </c>
      <c r="B210">
        <f t="shared" ca="1" si="13"/>
        <v>5.7838886359294381</v>
      </c>
      <c r="C210">
        <f t="shared" ca="1" si="18"/>
        <v>5.7200437966425159</v>
      </c>
      <c r="D210">
        <v>2</v>
      </c>
    </row>
    <row r="211" spans="1:4" x14ac:dyDescent="0.3">
      <c r="A211">
        <f t="shared" ca="1" si="17"/>
        <v>0.39117184880302469</v>
      </c>
      <c r="B211">
        <f t="shared" ca="1" si="13"/>
        <v>3.2325647760734646</v>
      </c>
      <c r="C211">
        <f t="shared" ca="1" si="18"/>
        <v>4.6293689937469038</v>
      </c>
      <c r="D211">
        <v>2</v>
      </c>
    </row>
    <row r="212" spans="1:4" x14ac:dyDescent="0.3">
      <c r="A212">
        <f t="shared" ca="1" si="17"/>
        <v>0.45152175895492264</v>
      </c>
      <c r="B212">
        <f t="shared" ca="1" si="13"/>
        <v>3.2157267025705951</v>
      </c>
      <c r="C212">
        <f t="shared" ca="1" si="18"/>
        <v>3.7043915419589464</v>
      </c>
      <c r="D212">
        <v>2</v>
      </c>
    </row>
    <row r="213" spans="1:4" x14ac:dyDescent="0.3">
      <c r="A213">
        <f t="shared" ca="1" si="17"/>
        <v>0.79730283276860325</v>
      </c>
      <c r="B213">
        <f t="shared" ca="1" si="13"/>
        <v>3.5792604092945917</v>
      </c>
      <c r="C213">
        <f t="shared" ca="1" si="18"/>
        <v>2.6291432183798258</v>
      </c>
      <c r="D213">
        <v>2</v>
      </c>
    </row>
    <row r="214" spans="1:4" x14ac:dyDescent="0.3">
      <c r="A214">
        <f t="shared" ca="1" si="17"/>
        <v>0.55776341008279617</v>
      </c>
      <c r="B214">
        <f t="shared" ca="1" si="13"/>
        <v>3.6089682026952241</v>
      </c>
      <c r="C214">
        <f t="shared" ca="1" si="18"/>
        <v>4.5232542258107822</v>
      </c>
      <c r="D214">
        <v>2</v>
      </c>
    </row>
    <row r="215" spans="1:4" x14ac:dyDescent="0.3">
      <c r="A215">
        <f t="shared" ca="1" si="17"/>
        <v>0.56336478033253079</v>
      </c>
      <c r="B215">
        <f t="shared" ca="1" si="13"/>
        <v>6.9830081843026086</v>
      </c>
      <c r="C215">
        <f t="shared" ca="1" si="18"/>
        <v>5.4598314519147513</v>
      </c>
      <c r="D215">
        <v>2</v>
      </c>
    </row>
    <row r="216" spans="1:4" x14ac:dyDescent="0.3">
      <c r="A216">
        <f t="shared" ca="1" si="17"/>
        <v>0.96046334583158988</v>
      </c>
      <c r="B216">
        <f t="shared" ca="1" si="13"/>
        <v>4.7264620771937995</v>
      </c>
      <c r="C216">
        <f t="shared" ca="1" si="18"/>
        <v>2.3974408823209417</v>
      </c>
      <c r="D216">
        <v>2</v>
      </c>
    </row>
    <row r="217" spans="1:4" x14ac:dyDescent="0.3">
      <c r="A217">
        <f t="shared" ca="1" si="17"/>
        <v>0.66444754304817277</v>
      </c>
      <c r="B217">
        <f t="shared" ca="1" si="13"/>
        <v>4.3707085596048056</v>
      </c>
      <c r="C217">
        <f t="shared" ca="1" si="18"/>
        <v>3.0071263618265029</v>
      </c>
      <c r="D217">
        <v>2</v>
      </c>
    </row>
    <row r="218" spans="1:4" x14ac:dyDescent="0.3">
      <c r="A218">
        <f t="shared" ca="1" si="17"/>
        <v>0.75257130866277122</v>
      </c>
      <c r="B218">
        <f t="shared" ref="B218:B228" ca="1" si="19">3+ 5*RAND()</f>
        <v>3.8963696333536286</v>
      </c>
      <c r="C218">
        <f t="shared" ca="1" si="18"/>
        <v>2.8225808751243497</v>
      </c>
      <c r="D218">
        <v>2</v>
      </c>
    </row>
    <row r="219" spans="1:4" x14ac:dyDescent="0.3">
      <c r="A219">
        <f t="shared" ca="1" si="17"/>
        <v>0.97505159513643858</v>
      </c>
      <c r="B219">
        <f t="shared" ca="1" si="19"/>
        <v>3.19647956337948</v>
      </c>
      <c r="C219">
        <f t="shared" ca="1" si="18"/>
        <v>3.3844998468343439</v>
      </c>
      <c r="D219">
        <v>2</v>
      </c>
    </row>
    <row r="220" spans="1:4" x14ac:dyDescent="0.3">
      <c r="A220">
        <f t="shared" ca="1" si="17"/>
        <v>0.35480480320795404</v>
      </c>
      <c r="B220">
        <f t="shared" ca="1" si="19"/>
        <v>4.7714949818997612</v>
      </c>
      <c r="C220">
        <f t="shared" ca="1" si="18"/>
        <v>5.2819368836936658</v>
      </c>
      <c r="D220">
        <v>2</v>
      </c>
    </row>
    <row r="221" spans="1:4" x14ac:dyDescent="0.3">
      <c r="A221">
        <f t="shared" ca="1" si="17"/>
        <v>9.7182866923850475E-2</v>
      </c>
      <c r="B221">
        <f t="shared" ca="1" si="19"/>
        <v>7.0658543293044769</v>
      </c>
      <c r="C221">
        <f t="shared" ca="1" si="18"/>
        <v>5.6222855641858391</v>
      </c>
      <c r="D221">
        <v>2</v>
      </c>
    </row>
    <row r="222" spans="1:4" x14ac:dyDescent="0.3">
      <c r="A222">
        <f t="shared" ca="1" si="17"/>
        <v>0.40373908362992417</v>
      </c>
      <c r="B222">
        <f t="shared" ca="1" si="19"/>
        <v>5.9343989485305242</v>
      </c>
      <c r="C222">
        <f t="shared" ca="1" si="18"/>
        <v>2.4203655392440675</v>
      </c>
      <c r="D222">
        <v>2</v>
      </c>
    </row>
    <row r="223" spans="1:4" x14ac:dyDescent="0.3">
      <c r="A223">
        <f t="shared" ca="1" si="17"/>
        <v>0.96139235073570994</v>
      </c>
      <c r="B223">
        <f t="shared" ca="1" si="19"/>
        <v>5.7741697273080845</v>
      </c>
      <c r="C223">
        <f t="shared" ca="1" si="18"/>
        <v>2.9354768872248513</v>
      </c>
      <c r="D223">
        <v>2</v>
      </c>
    </row>
    <row r="224" spans="1:4" x14ac:dyDescent="0.3">
      <c r="A224">
        <f t="shared" ca="1" si="17"/>
        <v>3.5940153749659531E-3</v>
      </c>
      <c r="B224">
        <f t="shared" ca="1" si="19"/>
        <v>6.3378226757815721</v>
      </c>
      <c r="C224">
        <f t="shared" ca="1" si="18"/>
        <v>4.0943646899318038</v>
      </c>
      <c r="D224">
        <v>2</v>
      </c>
    </row>
    <row r="225" spans="1:5" x14ac:dyDescent="0.3">
      <c r="A225">
        <f t="shared" ca="1" si="17"/>
        <v>0.54558021118510824</v>
      </c>
      <c r="B225">
        <f t="shared" ca="1" si="19"/>
        <v>7.2532851845840707</v>
      </c>
      <c r="C225">
        <f t="shared" ca="1" si="18"/>
        <v>5.3691988303412597</v>
      </c>
      <c r="D225">
        <v>2</v>
      </c>
    </row>
    <row r="226" spans="1:5" x14ac:dyDescent="0.3">
      <c r="A226">
        <f t="shared" ca="1" si="17"/>
        <v>0.2143565221537086</v>
      </c>
      <c r="B226">
        <f t="shared" ca="1" si="19"/>
        <v>7.0515870990822576</v>
      </c>
      <c r="C226">
        <f t="shared" ca="1" si="18"/>
        <v>4.7711957280689123</v>
      </c>
      <c r="D226">
        <v>2</v>
      </c>
    </row>
    <row r="227" spans="1:5" x14ac:dyDescent="0.3">
      <c r="A227">
        <f t="shared" ca="1" si="17"/>
        <v>0.14024574868613238</v>
      </c>
      <c r="B227">
        <f t="shared" ca="1" si="19"/>
        <v>5.8126472628245676</v>
      </c>
      <c r="C227">
        <f t="shared" ca="1" si="18"/>
        <v>2.21623630337898</v>
      </c>
      <c r="D227">
        <v>2</v>
      </c>
    </row>
    <row r="228" spans="1:5" x14ac:dyDescent="0.3">
      <c r="A228">
        <f ca="1">1+2*RAND()</f>
        <v>2.1638715187816366</v>
      </c>
      <c r="B228">
        <f t="shared" ref="B228:C243" ca="1" si="20">RAND()*1</f>
        <v>0.53014250175279631</v>
      </c>
      <c r="C228">
        <f t="shared" ca="1" si="20"/>
        <v>0.89227215911299995</v>
      </c>
      <c r="D228">
        <v>0</v>
      </c>
      <c r="E228" t="s">
        <v>13</v>
      </c>
    </row>
    <row r="229" spans="1:5" x14ac:dyDescent="0.3">
      <c r="A229">
        <f t="shared" ref="A229:A251" ca="1" si="21">1+2*RAND()</f>
        <v>2.9384166564846206</v>
      </c>
      <c r="B229">
        <f t="shared" ca="1" si="20"/>
        <v>0.54824910941502869</v>
      </c>
      <c r="C229">
        <f t="shared" ca="1" si="20"/>
        <v>0.15569505457016886</v>
      </c>
      <c r="D229">
        <v>0</v>
      </c>
    </row>
    <row r="230" spans="1:5" x14ac:dyDescent="0.3">
      <c r="A230">
        <f t="shared" ca="1" si="21"/>
        <v>1.4248957420177297</v>
      </c>
      <c r="B230">
        <f t="shared" ca="1" si="20"/>
        <v>8.967665371048017E-2</v>
      </c>
      <c r="C230">
        <f t="shared" ca="1" si="20"/>
        <v>0.63830656637472172</v>
      </c>
      <c r="D230">
        <v>0</v>
      </c>
    </row>
    <row r="231" spans="1:5" x14ac:dyDescent="0.3">
      <c r="A231">
        <f t="shared" ca="1" si="21"/>
        <v>2.3304686955465721</v>
      </c>
      <c r="B231">
        <f t="shared" ca="1" si="20"/>
        <v>3.049202373549198E-2</v>
      </c>
      <c r="C231">
        <f t="shared" ca="1" si="20"/>
        <v>0.26391826637771221</v>
      </c>
      <c r="D231">
        <v>0</v>
      </c>
    </row>
    <row r="232" spans="1:5" x14ac:dyDescent="0.3">
      <c r="A232">
        <f t="shared" ca="1" si="21"/>
        <v>2.5865141638638409</v>
      </c>
      <c r="B232">
        <f t="shared" ca="1" si="20"/>
        <v>0.8560718843638957</v>
      </c>
      <c r="C232">
        <f t="shared" ca="1" si="20"/>
        <v>0.94443065840916007</v>
      </c>
      <c r="D232">
        <v>0</v>
      </c>
    </row>
    <row r="233" spans="1:5" x14ac:dyDescent="0.3">
      <c r="A233">
        <f t="shared" ca="1" si="21"/>
        <v>2.5078054874834304</v>
      </c>
      <c r="B233">
        <f t="shared" ca="1" si="20"/>
        <v>0.42481114640101092</v>
      </c>
      <c r="C233">
        <f t="shared" ca="1" si="20"/>
        <v>0.30931963528253503</v>
      </c>
      <c r="D233">
        <v>0</v>
      </c>
    </row>
    <row r="234" spans="1:5" x14ac:dyDescent="0.3">
      <c r="A234">
        <f t="shared" ca="1" si="21"/>
        <v>2.7846460247820195</v>
      </c>
      <c r="B234">
        <f t="shared" ca="1" si="20"/>
        <v>0.99864899149862196</v>
      </c>
      <c r="C234">
        <f t="shared" ca="1" si="20"/>
        <v>0.33052310786109329</v>
      </c>
      <c r="D234">
        <v>0</v>
      </c>
    </row>
    <row r="235" spans="1:5" x14ac:dyDescent="0.3">
      <c r="A235">
        <f t="shared" ca="1" si="21"/>
        <v>2.6710264657137768</v>
      </c>
      <c r="B235">
        <f t="shared" ca="1" si="20"/>
        <v>0.55224419794439328</v>
      </c>
      <c r="C235">
        <f t="shared" ca="1" si="20"/>
        <v>0.88079135924198548</v>
      </c>
      <c r="D235">
        <v>0</v>
      </c>
    </row>
    <row r="236" spans="1:5" x14ac:dyDescent="0.3">
      <c r="A236">
        <f t="shared" ca="1" si="21"/>
        <v>1.5586620632167829</v>
      </c>
      <c r="B236">
        <f t="shared" ca="1" si="20"/>
        <v>0.67149420494784773</v>
      </c>
      <c r="C236">
        <f t="shared" ca="1" si="20"/>
        <v>0.82055006334280589</v>
      </c>
      <c r="D236">
        <v>0</v>
      </c>
    </row>
    <row r="237" spans="1:5" x14ac:dyDescent="0.3">
      <c r="A237">
        <f t="shared" ca="1" si="21"/>
        <v>2.1964888149959227</v>
      </c>
      <c r="B237">
        <f t="shared" ca="1" si="20"/>
        <v>9.6093525461519946E-2</v>
      </c>
      <c r="C237">
        <f t="shared" ca="1" si="20"/>
        <v>0.58016165326064972</v>
      </c>
      <c r="D237">
        <v>0</v>
      </c>
    </row>
    <row r="238" spans="1:5" x14ac:dyDescent="0.3">
      <c r="A238">
        <f t="shared" ca="1" si="21"/>
        <v>2.0704516703990921</v>
      </c>
      <c r="B238">
        <f t="shared" ca="1" si="20"/>
        <v>0.48218435159621442</v>
      </c>
      <c r="C238">
        <f t="shared" ca="1" si="20"/>
        <v>0.62331005446062626</v>
      </c>
      <c r="D238">
        <v>0</v>
      </c>
    </row>
    <row r="239" spans="1:5" x14ac:dyDescent="0.3">
      <c r="A239">
        <f t="shared" ca="1" si="21"/>
        <v>1.6333234936174885</v>
      </c>
      <c r="B239">
        <f t="shared" ca="1" si="20"/>
        <v>0.17971629168958292</v>
      </c>
      <c r="C239">
        <f t="shared" ca="1" si="20"/>
        <v>0.91503030462323787</v>
      </c>
      <c r="D239">
        <v>0</v>
      </c>
    </row>
    <row r="240" spans="1:5" x14ac:dyDescent="0.3">
      <c r="A240">
        <f t="shared" ca="1" si="21"/>
        <v>2.4624712424191069</v>
      </c>
      <c r="B240">
        <f t="shared" ca="1" si="20"/>
        <v>0.35636133399294601</v>
      </c>
      <c r="C240">
        <f t="shared" ca="1" si="20"/>
        <v>0.46369892369451426</v>
      </c>
      <c r="D240">
        <v>0</v>
      </c>
    </row>
    <row r="241" spans="1:5" x14ac:dyDescent="0.3">
      <c r="A241">
        <f t="shared" ca="1" si="21"/>
        <v>1.7476627817389341</v>
      </c>
      <c r="B241">
        <f t="shared" ca="1" si="20"/>
        <v>0.61604494218580486</v>
      </c>
      <c r="C241">
        <f t="shared" ca="1" si="20"/>
        <v>0.48893821753033428</v>
      </c>
      <c r="D241">
        <v>0</v>
      </c>
    </row>
    <row r="242" spans="1:5" x14ac:dyDescent="0.3">
      <c r="A242">
        <f t="shared" ca="1" si="21"/>
        <v>1.0720889598550043</v>
      </c>
      <c r="B242">
        <f t="shared" ca="1" si="20"/>
        <v>0.91376363498571556</v>
      </c>
      <c r="C242">
        <f t="shared" ca="1" si="20"/>
        <v>0.64282907102584852</v>
      </c>
      <c r="D242">
        <v>0</v>
      </c>
    </row>
    <row r="243" spans="1:5" x14ac:dyDescent="0.3">
      <c r="A243">
        <f t="shared" ca="1" si="21"/>
        <v>1.8360953543823255</v>
      </c>
      <c r="B243">
        <f t="shared" ca="1" si="20"/>
        <v>4.5102643947167231E-2</v>
      </c>
      <c r="C243">
        <f t="shared" ca="1" si="20"/>
        <v>0.931803757952397</v>
      </c>
      <c r="D243">
        <v>0</v>
      </c>
    </row>
    <row r="244" spans="1:5" x14ac:dyDescent="0.3">
      <c r="A244">
        <f t="shared" ca="1" si="21"/>
        <v>2.2962206948013617</v>
      </c>
      <c r="B244">
        <f t="shared" ref="B244:C259" ca="1" si="22">RAND()*1</f>
        <v>0.23361100381072464</v>
      </c>
      <c r="C244">
        <f t="shared" ca="1" si="22"/>
        <v>0.47234188294343493</v>
      </c>
      <c r="D244">
        <v>0</v>
      </c>
    </row>
    <row r="245" spans="1:5" x14ac:dyDescent="0.3">
      <c r="A245">
        <f t="shared" ca="1" si="21"/>
        <v>1.8607109778204334</v>
      </c>
      <c r="B245">
        <f t="shared" ca="1" si="22"/>
        <v>4.8072929683615651E-2</v>
      </c>
      <c r="C245">
        <f t="shared" ca="1" si="22"/>
        <v>0.85398231089160748</v>
      </c>
      <c r="D245">
        <v>0</v>
      </c>
    </row>
    <row r="246" spans="1:5" x14ac:dyDescent="0.3">
      <c r="A246">
        <f t="shared" ca="1" si="21"/>
        <v>2.7304209358058813</v>
      </c>
      <c r="B246">
        <f t="shared" ca="1" si="22"/>
        <v>0.6687405597438093</v>
      </c>
      <c r="C246">
        <f t="shared" ca="1" si="22"/>
        <v>0.75284160025712965</v>
      </c>
      <c r="D246">
        <v>0</v>
      </c>
    </row>
    <row r="247" spans="1:5" x14ac:dyDescent="0.3">
      <c r="A247">
        <f t="shared" ca="1" si="21"/>
        <v>2.2133108078766317</v>
      </c>
      <c r="B247">
        <f t="shared" ca="1" si="22"/>
        <v>0.59266473672499131</v>
      </c>
      <c r="C247">
        <f t="shared" ca="1" si="22"/>
        <v>0.36690961549249379</v>
      </c>
      <c r="D247">
        <v>0</v>
      </c>
    </row>
    <row r="248" spans="1:5" x14ac:dyDescent="0.3">
      <c r="A248">
        <f ca="1">1+2*RAND()</f>
        <v>2.0369942767793692</v>
      </c>
      <c r="B248">
        <f t="shared" ca="1" si="22"/>
        <v>0.95325846140074122</v>
      </c>
      <c r="C248">
        <f t="shared" ca="1" si="22"/>
        <v>0.1233910680536553</v>
      </c>
      <c r="D248">
        <v>0</v>
      </c>
    </row>
    <row r="249" spans="1:5" x14ac:dyDescent="0.3">
      <c r="A249">
        <f t="shared" ca="1" si="21"/>
        <v>2.6746147411638503</v>
      </c>
      <c r="B249">
        <f t="shared" ca="1" si="22"/>
        <v>0.64292233990571102</v>
      </c>
      <c r="C249">
        <f t="shared" ca="1" si="22"/>
        <v>0.33193612870064748</v>
      </c>
      <c r="D249">
        <v>0</v>
      </c>
    </row>
    <row r="250" spans="1:5" x14ac:dyDescent="0.3">
      <c r="A250">
        <f t="shared" ca="1" si="21"/>
        <v>2.943288230954519</v>
      </c>
      <c r="B250">
        <f t="shared" ca="1" si="22"/>
        <v>0.85594437466615569</v>
      </c>
      <c r="C250">
        <f t="shared" ca="1" si="22"/>
        <v>0.90187542268018639</v>
      </c>
      <c r="D250">
        <v>0</v>
      </c>
    </row>
    <row r="251" spans="1:5" x14ac:dyDescent="0.3">
      <c r="A251">
        <f t="shared" ca="1" si="21"/>
        <v>2.1539288366332139</v>
      </c>
      <c r="B251">
        <f t="shared" ca="1" si="22"/>
        <v>0.88363743615725276</v>
      </c>
      <c r="C251">
        <f t="shared" ca="1" si="22"/>
        <v>0.28225558861562861</v>
      </c>
      <c r="D251">
        <v>0</v>
      </c>
    </row>
    <row r="252" spans="1:5" x14ac:dyDescent="0.3">
      <c r="A252">
        <f ca="1">1+2*RAND()</f>
        <v>2.8834158641455336</v>
      </c>
      <c r="B252">
        <f t="shared" ca="1" si="22"/>
        <v>0.72198151851767822</v>
      </c>
      <c r="C252">
        <f t="shared" ca="1" si="22"/>
        <v>0.65846164817205832</v>
      </c>
      <c r="D252">
        <v>0</v>
      </c>
    </row>
    <row r="253" spans="1:5" x14ac:dyDescent="0.3">
      <c r="A253">
        <f ca="1">1+2*RAND()</f>
        <v>1.7402544270135509</v>
      </c>
      <c r="B253">
        <f t="shared" ca="1" si="22"/>
        <v>0.74498891659227628</v>
      </c>
      <c r="C253">
        <f t="shared" ref="C253:C277" ca="1" si="23">1+1*RAND()</f>
        <v>1.339918856489474</v>
      </c>
      <c r="D253">
        <v>1</v>
      </c>
      <c r="E253" t="s">
        <v>14</v>
      </c>
    </row>
    <row r="254" spans="1:5" x14ac:dyDescent="0.3">
      <c r="A254">
        <f t="shared" ref="A254:B304" ca="1" si="24">1+2*RAND()</f>
        <v>1.4202827546209913</v>
      </c>
      <c r="B254">
        <f t="shared" ca="1" si="22"/>
        <v>0.25087669749010755</v>
      </c>
      <c r="C254">
        <f t="shared" ca="1" si="23"/>
        <v>1.9856337739963004</v>
      </c>
      <c r="D254">
        <v>1</v>
      </c>
    </row>
    <row r="255" spans="1:5" x14ac:dyDescent="0.3">
      <c r="A255">
        <f t="shared" ca="1" si="24"/>
        <v>2.8098425964970728</v>
      </c>
      <c r="B255">
        <f t="shared" ca="1" si="22"/>
        <v>0.12114181453939654</v>
      </c>
      <c r="C255">
        <f t="shared" ca="1" si="23"/>
        <v>1.7931525188135988</v>
      </c>
      <c r="D255">
        <v>1</v>
      </c>
    </row>
    <row r="256" spans="1:5" x14ac:dyDescent="0.3">
      <c r="A256">
        <f t="shared" ca="1" si="24"/>
        <v>1.8005009707827997</v>
      </c>
      <c r="B256">
        <f t="shared" ca="1" si="22"/>
        <v>0.43456531075990812</v>
      </c>
      <c r="C256">
        <f t="shared" ca="1" si="23"/>
        <v>1.1131331265781272</v>
      </c>
      <c r="D256">
        <v>1</v>
      </c>
    </row>
    <row r="257" spans="1:4" x14ac:dyDescent="0.3">
      <c r="A257">
        <f t="shared" ca="1" si="24"/>
        <v>1.2630873361520392</v>
      </c>
      <c r="B257">
        <f t="shared" ca="1" si="22"/>
        <v>0.81326988360501407</v>
      </c>
      <c r="C257">
        <f t="shared" ca="1" si="23"/>
        <v>1.7779415825281597</v>
      </c>
      <c r="D257">
        <v>1</v>
      </c>
    </row>
    <row r="258" spans="1:4" x14ac:dyDescent="0.3">
      <c r="A258">
        <f t="shared" ca="1" si="24"/>
        <v>2.8163783114324907</v>
      </c>
      <c r="B258">
        <f t="shared" ca="1" si="22"/>
        <v>0.23090738149133561</v>
      </c>
      <c r="C258">
        <f t="shared" ca="1" si="23"/>
        <v>1.0995208301434212</v>
      </c>
      <c r="D258">
        <v>1</v>
      </c>
    </row>
    <row r="259" spans="1:4" x14ac:dyDescent="0.3">
      <c r="A259">
        <f t="shared" ca="1" si="24"/>
        <v>1.3554278915096509</v>
      </c>
      <c r="B259">
        <f t="shared" ca="1" si="22"/>
        <v>0.57150964361783041</v>
      </c>
      <c r="C259">
        <f t="shared" ca="1" si="23"/>
        <v>1.8766634488734115</v>
      </c>
      <c r="D259">
        <v>1</v>
      </c>
    </row>
    <row r="260" spans="1:4" x14ac:dyDescent="0.3">
      <c r="A260">
        <f t="shared" ca="1" si="24"/>
        <v>2.6508693560666297</v>
      </c>
      <c r="B260">
        <f t="shared" ref="B260:C304" ca="1" si="25">RAND()*1</f>
        <v>0.61775139777190924</v>
      </c>
      <c r="C260">
        <f t="shared" ca="1" si="23"/>
        <v>1.0799137081811647</v>
      </c>
      <c r="D260">
        <v>1</v>
      </c>
    </row>
    <row r="261" spans="1:4" x14ac:dyDescent="0.3">
      <c r="A261">
        <f t="shared" ca="1" si="24"/>
        <v>1.4702398020347753</v>
      </c>
      <c r="B261">
        <f t="shared" ca="1" si="25"/>
        <v>4.3623285119682276E-2</v>
      </c>
      <c r="C261">
        <f t="shared" ca="1" si="23"/>
        <v>1.4185313283974494</v>
      </c>
      <c r="D261">
        <v>1</v>
      </c>
    </row>
    <row r="262" spans="1:4" x14ac:dyDescent="0.3">
      <c r="A262">
        <f t="shared" ca="1" si="24"/>
        <v>1.9266783743638618</v>
      </c>
      <c r="B262">
        <f t="shared" ca="1" si="25"/>
        <v>9.7024175545308844E-2</v>
      </c>
      <c r="C262">
        <f t="shared" ca="1" si="23"/>
        <v>1.8379852673204167</v>
      </c>
      <c r="D262">
        <v>1</v>
      </c>
    </row>
    <row r="263" spans="1:4" x14ac:dyDescent="0.3">
      <c r="A263">
        <f t="shared" ca="1" si="24"/>
        <v>1.2452072144295627</v>
      </c>
      <c r="B263">
        <f t="shared" ca="1" si="25"/>
        <v>0.30440679199571263</v>
      </c>
      <c r="C263">
        <f t="shared" ca="1" si="23"/>
        <v>1.8397792594577649</v>
      </c>
      <c r="D263">
        <v>1</v>
      </c>
    </row>
    <row r="264" spans="1:4" x14ac:dyDescent="0.3">
      <c r="A264">
        <f t="shared" ca="1" si="24"/>
        <v>2.0485880681417634</v>
      </c>
      <c r="B264">
        <f t="shared" ca="1" si="25"/>
        <v>0.26285653099383011</v>
      </c>
      <c r="C264">
        <f t="shared" ca="1" si="23"/>
        <v>1.4321423714666284</v>
      </c>
      <c r="D264">
        <v>1</v>
      </c>
    </row>
    <row r="265" spans="1:4" x14ac:dyDescent="0.3">
      <c r="A265">
        <f t="shared" ca="1" si="24"/>
        <v>1.9546782813732686</v>
      </c>
      <c r="B265">
        <f t="shared" ca="1" si="25"/>
        <v>0.64297716531830851</v>
      </c>
      <c r="C265">
        <f t="shared" ca="1" si="23"/>
        <v>1.7550947442050933</v>
      </c>
      <c r="D265">
        <v>1</v>
      </c>
    </row>
    <row r="266" spans="1:4" x14ac:dyDescent="0.3">
      <c r="A266">
        <f t="shared" ca="1" si="24"/>
        <v>2.8689945667084085</v>
      </c>
      <c r="B266">
        <f t="shared" ca="1" si="25"/>
        <v>0.13585279602899814</v>
      </c>
      <c r="C266">
        <f t="shared" ca="1" si="23"/>
        <v>1.9651878918160439</v>
      </c>
      <c r="D266">
        <v>1</v>
      </c>
    </row>
    <row r="267" spans="1:4" x14ac:dyDescent="0.3">
      <c r="A267">
        <f t="shared" ca="1" si="24"/>
        <v>1.9176348670941399</v>
      </c>
      <c r="B267">
        <f t="shared" ca="1" si="25"/>
        <v>0.59231976592790936</v>
      </c>
      <c r="C267">
        <f t="shared" ca="1" si="23"/>
        <v>1.5208647682529255</v>
      </c>
      <c r="D267">
        <v>1</v>
      </c>
    </row>
    <row r="268" spans="1:4" x14ac:dyDescent="0.3">
      <c r="A268">
        <f t="shared" ca="1" si="24"/>
        <v>2.0516288790433617</v>
      </c>
      <c r="B268">
        <f t="shared" ca="1" si="25"/>
        <v>6.1465481025313795E-2</v>
      </c>
      <c r="C268">
        <f t="shared" ca="1" si="23"/>
        <v>1.9554094887762783</v>
      </c>
      <c r="D268">
        <v>1</v>
      </c>
    </row>
    <row r="269" spans="1:4" x14ac:dyDescent="0.3">
      <c r="A269">
        <f t="shared" ca="1" si="24"/>
        <v>2.7282221610084072</v>
      </c>
      <c r="B269">
        <f t="shared" ca="1" si="25"/>
        <v>0.68735919093141251</v>
      </c>
      <c r="C269">
        <f t="shared" ca="1" si="23"/>
        <v>1.6222126988824188</v>
      </c>
      <c r="D269">
        <v>1</v>
      </c>
    </row>
    <row r="270" spans="1:4" x14ac:dyDescent="0.3">
      <c r="A270">
        <f ca="1">1+2*RAND()</f>
        <v>1.477817489490953</v>
      </c>
      <c r="B270">
        <f t="shared" ca="1" si="25"/>
        <v>0.63659855767592688</v>
      </c>
      <c r="C270">
        <f t="shared" ca="1" si="23"/>
        <v>1.4364336673046969</v>
      </c>
      <c r="D270">
        <v>1</v>
      </c>
    </row>
    <row r="271" spans="1:4" x14ac:dyDescent="0.3">
      <c r="A271">
        <f t="shared" ca="1" si="24"/>
        <v>2.5091023293322392</v>
      </c>
      <c r="B271">
        <f t="shared" ca="1" si="25"/>
        <v>0.4132341956250537</v>
      </c>
      <c r="C271">
        <f t="shared" ca="1" si="23"/>
        <v>1.2636142946752038</v>
      </c>
      <c r="D271">
        <v>1</v>
      </c>
    </row>
    <row r="272" spans="1:4" x14ac:dyDescent="0.3">
      <c r="A272">
        <f t="shared" ca="1" si="24"/>
        <v>1.2401802477018136</v>
      </c>
      <c r="B272">
        <f t="shared" ca="1" si="25"/>
        <v>0.61314273867858637</v>
      </c>
      <c r="C272">
        <f t="shared" ca="1" si="23"/>
        <v>1.6536024603460366</v>
      </c>
      <c r="D272">
        <v>1</v>
      </c>
    </row>
    <row r="273" spans="1:5" x14ac:dyDescent="0.3">
      <c r="A273">
        <f t="shared" ca="1" si="24"/>
        <v>1.2699977582791286</v>
      </c>
      <c r="B273">
        <f t="shared" ca="1" si="25"/>
        <v>0.83370226697028571</v>
      </c>
      <c r="C273">
        <f t="shared" ca="1" si="23"/>
        <v>1.2142345353862469</v>
      </c>
      <c r="D273">
        <v>1</v>
      </c>
    </row>
    <row r="274" spans="1:5" x14ac:dyDescent="0.3">
      <c r="A274">
        <f t="shared" ca="1" si="24"/>
        <v>1.8529401021542653</v>
      </c>
      <c r="B274">
        <f t="shared" ca="1" si="25"/>
        <v>0.51223757117337843</v>
      </c>
      <c r="C274">
        <f t="shared" ca="1" si="23"/>
        <v>1.0987061847709967</v>
      </c>
      <c r="D274">
        <v>1</v>
      </c>
    </row>
    <row r="275" spans="1:5" x14ac:dyDescent="0.3">
      <c r="A275">
        <f t="shared" ca="1" si="24"/>
        <v>2.288120906890672</v>
      </c>
      <c r="B275">
        <f t="shared" ca="1" si="25"/>
        <v>0.67939479896722821</v>
      </c>
      <c r="C275">
        <f t="shared" ca="1" si="23"/>
        <v>1.1713865888912514</v>
      </c>
      <c r="D275">
        <v>1</v>
      </c>
    </row>
    <row r="276" spans="1:5" x14ac:dyDescent="0.3">
      <c r="A276">
        <f ca="1">1+2*RAND()</f>
        <v>1.2583724213555385</v>
      </c>
      <c r="B276">
        <f t="shared" ca="1" si="25"/>
        <v>0.98187978562701306</v>
      </c>
      <c r="C276">
        <f t="shared" ca="1" si="23"/>
        <v>1.4518754213241261</v>
      </c>
      <c r="D276">
        <v>1</v>
      </c>
    </row>
    <row r="277" spans="1:5" x14ac:dyDescent="0.3">
      <c r="A277">
        <f t="shared" ca="1" si="24"/>
        <v>1.8259028356916873</v>
      </c>
      <c r="B277">
        <f t="shared" ca="1" si="25"/>
        <v>0.30699085651120595</v>
      </c>
      <c r="C277">
        <f t="shared" ca="1" si="23"/>
        <v>1.3222577276236391</v>
      </c>
      <c r="D277">
        <v>1</v>
      </c>
    </row>
    <row r="278" spans="1:5" x14ac:dyDescent="0.3">
      <c r="A278">
        <f t="shared" ca="1" si="24"/>
        <v>2.5292324565578106</v>
      </c>
      <c r="B278">
        <f t="shared" ca="1" si="25"/>
        <v>0.30793566079177448</v>
      </c>
      <c r="C278">
        <f t="shared" ref="C278:C303" ca="1" si="26">2+4*RAND()</f>
        <v>4.4978221008696231</v>
      </c>
      <c r="D278">
        <v>0</v>
      </c>
      <c r="E278" t="s">
        <v>15</v>
      </c>
    </row>
    <row r="279" spans="1:5" x14ac:dyDescent="0.3">
      <c r="A279">
        <f t="shared" ca="1" si="24"/>
        <v>2.4012483109336027</v>
      </c>
      <c r="B279">
        <f t="shared" ca="1" si="25"/>
        <v>0.57445981250929601</v>
      </c>
      <c r="C279">
        <f t="shared" ca="1" si="26"/>
        <v>4.9205828501966433</v>
      </c>
      <c r="D279">
        <v>0</v>
      </c>
    </row>
    <row r="280" spans="1:5" x14ac:dyDescent="0.3">
      <c r="A280">
        <f t="shared" ca="1" si="24"/>
        <v>1.2695106319824982</v>
      </c>
      <c r="B280">
        <f t="shared" ca="1" si="25"/>
        <v>0.94476929051728553</v>
      </c>
      <c r="C280">
        <f t="shared" ca="1" si="26"/>
        <v>3.6637406155768382</v>
      </c>
      <c r="D280">
        <v>0</v>
      </c>
    </row>
    <row r="281" spans="1:5" x14ac:dyDescent="0.3">
      <c r="A281">
        <f t="shared" ca="1" si="24"/>
        <v>2.0711484368374635</v>
      </c>
      <c r="B281">
        <f t="shared" ca="1" si="25"/>
        <v>0.2192266514894271</v>
      </c>
      <c r="C281">
        <f t="shared" ca="1" si="26"/>
        <v>4.9471130839269897</v>
      </c>
      <c r="D281">
        <v>0</v>
      </c>
    </row>
    <row r="282" spans="1:5" x14ac:dyDescent="0.3">
      <c r="A282">
        <f t="shared" ca="1" si="24"/>
        <v>1.8911398368819734</v>
      </c>
      <c r="B282">
        <f t="shared" ca="1" si="25"/>
        <v>0.58606810659382091</v>
      </c>
      <c r="C282">
        <f t="shared" ca="1" si="26"/>
        <v>5.5224626516914999</v>
      </c>
      <c r="D282">
        <v>0</v>
      </c>
    </row>
    <row r="283" spans="1:5" x14ac:dyDescent="0.3">
      <c r="A283">
        <f t="shared" ca="1" si="24"/>
        <v>1.2549187921846106</v>
      </c>
      <c r="B283">
        <f t="shared" ca="1" si="25"/>
        <v>0.80638507162333806</v>
      </c>
      <c r="C283">
        <f t="shared" ca="1" si="26"/>
        <v>5.947251785970499</v>
      </c>
      <c r="D283">
        <v>0</v>
      </c>
    </row>
    <row r="284" spans="1:5" x14ac:dyDescent="0.3">
      <c r="A284">
        <f t="shared" ca="1" si="24"/>
        <v>1.8870251813927019</v>
      </c>
      <c r="B284">
        <f t="shared" ca="1" si="25"/>
        <v>0.32463187131335625</v>
      </c>
      <c r="C284">
        <f t="shared" ca="1" si="26"/>
        <v>2.4162816133616194</v>
      </c>
      <c r="D284">
        <v>0</v>
      </c>
    </row>
    <row r="285" spans="1:5" x14ac:dyDescent="0.3">
      <c r="A285">
        <f t="shared" ca="1" si="24"/>
        <v>1.3728948721557264</v>
      </c>
      <c r="B285">
        <f t="shared" ca="1" si="25"/>
        <v>1.0641975260467951E-2</v>
      </c>
      <c r="C285">
        <f t="shared" ca="1" si="26"/>
        <v>2.6063374341373855</v>
      </c>
      <c r="D285">
        <v>0</v>
      </c>
    </row>
    <row r="286" spans="1:5" x14ac:dyDescent="0.3">
      <c r="A286">
        <f t="shared" ca="1" si="24"/>
        <v>1.9650574465057735</v>
      </c>
      <c r="B286">
        <f t="shared" ca="1" si="25"/>
        <v>0.34303071736249002</v>
      </c>
      <c r="C286">
        <f t="shared" ca="1" si="26"/>
        <v>5.4988809400901442</v>
      </c>
      <c r="D286">
        <v>0</v>
      </c>
    </row>
    <row r="287" spans="1:5" x14ac:dyDescent="0.3">
      <c r="A287">
        <f t="shared" ca="1" si="24"/>
        <v>2.7640483897748074</v>
      </c>
      <c r="B287">
        <f t="shared" ca="1" si="25"/>
        <v>6.1041778941094305E-2</v>
      </c>
      <c r="C287">
        <f t="shared" ca="1" si="26"/>
        <v>4.9544032046574049</v>
      </c>
      <c r="D287">
        <v>0</v>
      </c>
    </row>
    <row r="288" spans="1:5" x14ac:dyDescent="0.3">
      <c r="A288">
        <f t="shared" ca="1" si="24"/>
        <v>2.6993170866668397</v>
      </c>
      <c r="B288">
        <f t="shared" ca="1" si="25"/>
        <v>0.90847533153140647</v>
      </c>
      <c r="C288">
        <f t="shared" ca="1" si="26"/>
        <v>5.6076024538514053</v>
      </c>
      <c r="D288">
        <v>0</v>
      </c>
    </row>
    <row r="289" spans="1:5" x14ac:dyDescent="0.3">
      <c r="A289">
        <f t="shared" ca="1" si="24"/>
        <v>2.6694643805321938</v>
      </c>
      <c r="B289">
        <f t="shared" ca="1" si="25"/>
        <v>0.29316251702545026</v>
      </c>
      <c r="C289">
        <f t="shared" ca="1" si="26"/>
        <v>5.5441227455929445</v>
      </c>
      <c r="D289">
        <v>0</v>
      </c>
    </row>
    <row r="290" spans="1:5" x14ac:dyDescent="0.3">
      <c r="A290">
        <f t="shared" ca="1" si="24"/>
        <v>2.6118753216676245</v>
      </c>
      <c r="B290">
        <f t="shared" ca="1" si="25"/>
        <v>0.20924670105584431</v>
      </c>
      <c r="C290">
        <f t="shared" ca="1" si="26"/>
        <v>5.3043209070975852</v>
      </c>
      <c r="D290">
        <v>0</v>
      </c>
    </row>
    <row r="291" spans="1:5" x14ac:dyDescent="0.3">
      <c r="A291">
        <f t="shared" ca="1" si="24"/>
        <v>2.0164318377900718</v>
      </c>
      <c r="B291">
        <f t="shared" ca="1" si="25"/>
        <v>0.12475679884766111</v>
      </c>
      <c r="C291">
        <f t="shared" ca="1" si="26"/>
        <v>4.4252959893664991</v>
      </c>
      <c r="D291">
        <v>0</v>
      </c>
    </row>
    <row r="292" spans="1:5" x14ac:dyDescent="0.3">
      <c r="A292">
        <f t="shared" ca="1" si="24"/>
        <v>2.2210394951801504</v>
      </c>
      <c r="B292">
        <f t="shared" ca="1" si="25"/>
        <v>0.70068758901775818</v>
      </c>
      <c r="C292">
        <f t="shared" ca="1" si="26"/>
        <v>2.4392731086368591</v>
      </c>
      <c r="D292">
        <v>0</v>
      </c>
    </row>
    <row r="293" spans="1:5" x14ac:dyDescent="0.3">
      <c r="A293">
        <f t="shared" ca="1" si="24"/>
        <v>1.7961580583570531</v>
      </c>
      <c r="B293">
        <f t="shared" ca="1" si="25"/>
        <v>0.1829323945581115</v>
      </c>
      <c r="C293">
        <f t="shared" ca="1" si="26"/>
        <v>2.9350508557723503</v>
      </c>
      <c r="D293">
        <v>0</v>
      </c>
    </row>
    <row r="294" spans="1:5" x14ac:dyDescent="0.3">
      <c r="A294">
        <f t="shared" ca="1" si="24"/>
        <v>2.9449665603094339</v>
      </c>
      <c r="B294">
        <f t="shared" ca="1" si="25"/>
        <v>5.9910378137412623E-2</v>
      </c>
      <c r="C294">
        <f t="shared" ca="1" si="26"/>
        <v>2.7286122719398844</v>
      </c>
      <c r="D294">
        <v>0</v>
      </c>
    </row>
    <row r="295" spans="1:5" x14ac:dyDescent="0.3">
      <c r="A295">
        <f t="shared" ca="1" si="24"/>
        <v>1.5966796727350872</v>
      </c>
      <c r="B295">
        <f t="shared" ca="1" si="25"/>
        <v>0.62597414409953034</v>
      </c>
      <c r="C295">
        <f t="shared" ca="1" si="26"/>
        <v>3.3090181122620739</v>
      </c>
      <c r="D295">
        <v>0</v>
      </c>
    </row>
    <row r="296" spans="1:5" x14ac:dyDescent="0.3">
      <c r="A296">
        <f t="shared" ca="1" si="24"/>
        <v>2.1589017657162257</v>
      </c>
      <c r="B296">
        <f t="shared" ca="1" si="25"/>
        <v>0.6423283921981856</v>
      </c>
      <c r="C296">
        <f t="shared" ca="1" si="26"/>
        <v>3.2592445734952502</v>
      </c>
      <c r="D296">
        <v>0</v>
      </c>
    </row>
    <row r="297" spans="1:5" x14ac:dyDescent="0.3">
      <c r="A297">
        <f t="shared" ca="1" si="24"/>
        <v>1.8947215735353486</v>
      </c>
      <c r="B297">
        <f t="shared" ca="1" si="25"/>
        <v>0.57460908421289891</v>
      </c>
      <c r="C297">
        <f t="shared" ca="1" si="26"/>
        <v>3.4589853340051908</v>
      </c>
      <c r="D297">
        <v>0</v>
      </c>
    </row>
    <row r="298" spans="1:5" x14ac:dyDescent="0.3">
      <c r="A298">
        <f t="shared" ca="1" si="24"/>
        <v>2.1799418293436004</v>
      </c>
      <c r="B298">
        <f t="shared" ca="1" si="25"/>
        <v>0.98165980819872078</v>
      </c>
      <c r="C298">
        <f t="shared" ca="1" si="26"/>
        <v>4.1616219056617352</v>
      </c>
      <c r="D298">
        <v>0</v>
      </c>
    </row>
    <row r="299" spans="1:5" x14ac:dyDescent="0.3">
      <c r="A299">
        <f t="shared" ca="1" si="24"/>
        <v>2.3649439631816138</v>
      </c>
      <c r="B299">
        <f t="shared" ca="1" si="25"/>
        <v>0.3284846535902084</v>
      </c>
      <c r="C299">
        <f t="shared" ca="1" si="26"/>
        <v>3.0447417259892831</v>
      </c>
      <c r="D299">
        <v>0</v>
      </c>
    </row>
    <row r="300" spans="1:5" x14ac:dyDescent="0.3">
      <c r="A300">
        <f t="shared" ca="1" si="24"/>
        <v>1.4829428409268932</v>
      </c>
      <c r="B300">
        <f t="shared" ca="1" si="25"/>
        <v>0.14075374116195494</v>
      </c>
      <c r="C300">
        <f t="shared" ca="1" si="26"/>
        <v>2.1430244586841876</v>
      </c>
      <c r="D300">
        <v>0</v>
      </c>
    </row>
    <row r="301" spans="1:5" x14ac:dyDescent="0.3">
      <c r="A301">
        <f t="shared" ca="1" si="24"/>
        <v>2.9213368424739832</v>
      </c>
      <c r="B301">
        <f t="shared" ca="1" si="25"/>
        <v>0.68614911908995369</v>
      </c>
      <c r="C301">
        <f t="shared" ca="1" si="26"/>
        <v>5.4542030716685934</v>
      </c>
      <c r="D301">
        <v>0</v>
      </c>
    </row>
    <row r="302" spans="1:5" x14ac:dyDescent="0.3">
      <c r="A302">
        <f t="shared" ca="1" si="24"/>
        <v>1.2795813452371005</v>
      </c>
      <c r="B302">
        <f t="shared" ca="1" si="25"/>
        <v>0.54127396688798501</v>
      </c>
      <c r="C302">
        <f t="shared" ca="1" si="26"/>
        <v>2.3094452101918361</v>
      </c>
      <c r="D302">
        <v>0</v>
      </c>
    </row>
    <row r="303" spans="1:5" x14ac:dyDescent="0.3">
      <c r="A303">
        <f t="shared" ca="1" si="24"/>
        <v>2.4440383775191536</v>
      </c>
      <c r="B303">
        <f t="shared" ca="1" si="24"/>
        <v>1.3552937070285478</v>
      </c>
      <c r="C303">
        <f t="shared" ca="1" si="25"/>
        <v>0.81613221179982887</v>
      </c>
      <c r="D303">
        <v>1</v>
      </c>
      <c r="E303" t="s">
        <v>16</v>
      </c>
    </row>
    <row r="304" spans="1:5" x14ac:dyDescent="0.3">
      <c r="A304">
        <f t="shared" ca="1" si="24"/>
        <v>1.298360833163499</v>
      </c>
      <c r="B304">
        <f t="shared" ca="1" si="24"/>
        <v>1.2314445807168684</v>
      </c>
      <c r="C304">
        <f t="shared" ca="1" si="25"/>
        <v>0.56247223846319494</v>
      </c>
      <c r="D304">
        <v>1</v>
      </c>
    </row>
    <row r="305" spans="1:4" x14ac:dyDescent="0.3">
      <c r="A305">
        <f t="shared" ref="A305:B323" ca="1" si="27">1+2*RAND()</f>
        <v>2.1146242233665249</v>
      </c>
      <c r="B305">
        <f t="shared" ca="1" si="27"/>
        <v>1.9284250784002606</v>
      </c>
      <c r="C305">
        <f t="shared" ref="C305:C327" ca="1" si="28">RAND()*1</f>
        <v>0.6246793328980349</v>
      </c>
      <c r="D305">
        <v>1</v>
      </c>
    </row>
    <row r="306" spans="1:4" x14ac:dyDescent="0.3">
      <c r="A306">
        <f t="shared" ca="1" si="27"/>
        <v>2.5009563927654224</v>
      </c>
      <c r="B306">
        <f t="shared" ca="1" si="27"/>
        <v>1.7201679393140448</v>
      </c>
      <c r="C306">
        <f t="shared" ca="1" si="28"/>
        <v>0.98611130060857544</v>
      </c>
      <c r="D306">
        <v>1</v>
      </c>
    </row>
    <row r="307" spans="1:4" x14ac:dyDescent="0.3">
      <c r="A307">
        <f t="shared" ca="1" si="27"/>
        <v>2.9686174697783825</v>
      </c>
      <c r="B307">
        <f t="shared" ca="1" si="27"/>
        <v>1.434345741175876</v>
      </c>
      <c r="C307">
        <f t="shared" ca="1" si="28"/>
        <v>0.75009653244258034</v>
      </c>
      <c r="D307">
        <v>1</v>
      </c>
    </row>
    <row r="308" spans="1:4" x14ac:dyDescent="0.3">
      <c r="A308">
        <f t="shared" ca="1" si="27"/>
        <v>1.3509339785210399</v>
      </c>
      <c r="B308">
        <f t="shared" ca="1" si="27"/>
        <v>1.2696837491626591</v>
      </c>
      <c r="C308">
        <f t="shared" ca="1" si="28"/>
        <v>2.9811652384501564E-2</v>
      </c>
      <c r="D308">
        <v>1</v>
      </c>
    </row>
    <row r="309" spans="1:4" x14ac:dyDescent="0.3">
      <c r="A309">
        <f t="shared" ca="1" si="27"/>
        <v>2.6464278289279202</v>
      </c>
      <c r="B309">
        <f t="shared" ca="1" si="27"/>
        <v>2.220777127670547</v>
      </c>
      <c r="C309">
        <f t="shared" ca="1" si="28"/>
        <v>0.64668797301995951</v>
      </c>
      <c r="D309">
        <v>1</v>
      </c>
    </row>
    <row r="310" spans="1:4" x14ac:dyDescent="0.3">
      <c r="A310">
        <f t="shared" ca="1" si="27"/>
        <v>1.6752808120049856</v>
      </c>
      <c r="B310">
        <f t="shared" ca="1" si="27"/>
        <v>2.6820219398019445</v>
      </c>
      <c r="C310">
        <f t="shared" ca="1" si="28"/>
        <v>0.87212115884131436</v>
      </c>
      <c r="D310">
        <v>1</v>
      </c>
    </row>
    <row r="311" spans="1:4" x14ac:dyDescent="0.3">
      <c r="A311">
        <f t="shared" ca="1" si="27"/>
        <v>1.4299432243564167</v>
      </c>
      <c r="B311">
        <f t="shared" ca="1" si="27"/>
        <v>1.4766880054201557</v>
      </c>
      <c r="C311">
        <f t="shared" ca="1" si="28"/>
        <v>0.98282225760627895</v>
      </c>
      <c r="D311">
        <v>1</v>
      </c>
    </row>
    <row r="312" spans="1:4" x14ac:dyDescent="0.3">
      <c r="A312">
        <f t="shared" ca="1" si="27"/>
        <v>1.3990227579658816</v>
      </c>
      <c r="B312">
        <f t="shared" ca="1" si="27"/>
        <v>2.1591816720688684</v>
      </c>
      <c r="C312">
        <f t="shared" ca="1" si="28"/>
        <v>0.48870781765540672</v>
      </c>
      <c r="D312">
        <v>1</v>
      </c>
    </row>
    <row r="313" spans="1:4" x14ac:dyDescent="0.3">
      <c r="A313">
        <f t="shared" ca="1" si="27"/>
        <v>1.6111086740816316</v>
      </c>
      <c r="B313">
        <f t="shared" ca="1" si="27"/>
        <v>1.975721797934322</v>
      </c>
      <c r="C313">
        <f t="shared" ca="1" si="28"/>
        <v>0.52221182047797732</v>
      </c>
      <c r="D313">
        <v>1</v>
      </c>
    </row>
    <row r="314" spans="1:4" x14ac:dyDescent="0.3">
      <c r="A314">
        <f t="shared" ca="1" si="27"/>
        <v>2.0228194328778768</v>
      </c>
      <c r="B314">
        <f t="shared" ca="1" si="27"/>
        <v>2.7939547301914858</v>
      </c>
      <c r="C314">
        <f t="shared" ca="1" si="28"/>
        <v>0.9383098962173344</v>
      </c>
      <c r="D314">
        <v>1</v>
      </c>
    </row>
    <row r="315" spans="1:4" x14ac:dyDescent="0.3">
      <c r="A315">
        <f t="shared" ca="1" si="27"/>
        <v>2.3040951719073881</v>
      </c>
      <c r="B315">
        <f t="shared" ca="1" si="27"/>
        <v>1.2335742031413741</v>
      </c>
      <c r="C315">
        <f t="shared" ca="1" si="28"/>
        <v>0.41271037949374767</v>
      </c>
      <c r="D315">
        <v>1</v>
      </c>
    </row>
    <row r="316" spans="1:4" x14ac:dyDescent="0.3">
      <c r="A316">
        <f t="shared" ca="1" si="27"/>
        <v>1.2863150378435095</v>
      </c>
      <c r="B316">
        <f t="shared" ca="1" si="27"/>
        <v>1.0773053097930396</v>
      </c>
      <c r="C316">
        <f t="shared" ca="1" si="28"/>
        <v>0.234719869032048</v>
      </c>
      <c r="D316">
        <v>1</v>
      </c>
    </row>
    <row r="317" spans="1:4" x14ac:dyDescent="0.3">
      <c r="A317">
        <f t="shared" ca="1" si="27"/>
        <v>1.3942983553253714</v>
      </c>
      <c r="B317">
        <f t="shared" ca="1" si="27"/>
        <v>2.1772793128649632</v>
      </c>
      <c r="C317">
        <f t="shared" ca="1" si="28"/>
        <v>0.70613382009837278</v>
      </c>
      <c r="D317">
        <v>1</v>
      </c>
    </row>
    <row r="318" spans="1:4" x14ac:dyDescent="0.3">
      <c r="A318">
        <f t="shared" ca="1" si="27"/>
        <v>1.7016895184536156</v>
      </c>
      <c r="B318">
        <f t="shared" ca="1" si="27"/>
        <v>2.1611040141059012</v>
      </c>
      <c r="C318">
        <f t="shared" ca="1" si="28"/>
        <v>0.102257822732014</v>
      </c>
      <c r="D318">
        <v>1</v>
      </c>
    </row>
    <row r="319" spans="1:4" x14ac:dyDescent="0.3">
      <c r="A319">
        <f t="shared" ca="1" si="27"/>
        <v>1.6570656990367025</v>
      </c>
      <c r="B319">
        <f t="shared" ca="1" si="27"/>
        <v>1.7852447448544919</v>
      </c>
      <c r="C319">
        <f t="shared" ca="1" si="28"/>
        <v>0.10763421568321274</v>
      </c>
      <c r="D319">
        <v>1</v>
      </c>
    </row>
    <row r="320" spans="1:4" x14ac:dyDescent="0.3">
      <c r="A320">
        <f t="shared" ca="1" si="27"/>
        <v>2.9364539188808667</v>
      </c>
      <c r="B320">
        <f t="shared" ca="1" si="27"/>
        <v>1.6850258613421487</v>
      </c>
      <c r="C320">
        <f t="shared" ca="1" si="28"/>
        <v>0.9380412971381259</v>
      </c>
      <c r="D320">
        <v>1</v>
      </c>
    </row>
    <row r="321" spans="1:5" x14ac:dyDescent="0.3">
      <c r="A321">
        <f t="shared" ca="1" si="27"/>
        <v>1.7473871612062088</v>
      </c>
      <c r="B321">
        <f t="shared" ca="1" si="27"/>
        <v>1.1142768117938584</v>
      </c>
      <c r="C321">
        <f t="shared" ca="1" si="28"/>
        <v>0.4853549814482826</v>
      </c>
      <c r="D321">
        <v>1</v>
      </c>
    </row>
    <row r="322" spans="1:5" x14ac:dyDescent="0.3">
      <c r="A322">
        <f t="shared" ca="1" si="27"/>
        <v>2.4064505518286321</v>
      </c>
      <c r="B322">
        <f t="shared" ca="1" si="27"/>
        <v>2.0825209925722312</v>
      </c>
      <c r="C322">
        <f t="shared" ca="1" si="28"/>
        <v>0.36346441339884461</v>
      </c>
      <c r="D322">
        <v>1</v>
      </c>
    </row>
    <row r="323" spans="1:5" x14ac:dyDescent="0.3">
      <c r="A323">
        <f t="shared" ca="1" si="27"/>
        <v>1.810641634395582</v>
      </c>
      <c r="B323">
        <f t="shared" ca="1" si="27"/>
        <v>2.7041031982796859</v>
      </c>
      <c r="C323">
        <f t="shared" ca="1" si="28"/>
        <v>0.32707772670167912</v>
      </c>
      <c r="D323">
        <v>1</v>
      </c>
    </row>
    <row r="324" spans="1:5" x14ac:dyDescent="0.3">
      <c r="A324">
        <f t="shared" ref="A324:B339" ca="1" si="29">1+2*RAND()</f>
        <v>2.2224371184266762</v>
      </c>
      <c r="B324">
        <f t="shared" ca="1" si="29"/>
        <v>2.9069661495667134</v>
      </c>
      <c r="C324">
        <f t="shared" ca="1" si="28"/>
        <v>0.7480988532638515</v>
      </c>
      <c r="D324">
        <v>1</v>
      </c>
    </row>
    <row r="325" spans="1:5" x14ac:dyDescent="0.3">
      <c r="A325">
        <f t="shared" ca="1" si="29"/>
        <v>2.3919271425204722</v>
      </c>
      <c r="B325">
        <f t="shared" ca="1" si="29"/>
        <v>2.9966082318957148</v>
      </c>
      <c r="C325">
        <f t="shared" ca="1" si="28"/>
        <v>0.85882529567152621</v>
      </c>
      <c r="D325">
        <v>1</v>
      </c>
    </row>
    <row r="326" spans="1:5" x14ac:dyDescent="0.3">
      <c r="A326">
        <f t="shared" ca="1" si="29"/>
        <v>1.2207575064010583</v>
      </c>
      <c r="B326">
        <f t="shared" ca="1" si="29"/>
        <v>1.1357107927512795</v>
      </c>
      <c r="C326">
        <f t="shared" ca="1" si="28"/>
        <v>0.13358207825625457</v>
      </c>
      <c r="D326">
        <v>1</v>
      </c>
    </row>
    <row r="327" spans="1:5" x14ac:dyDescent="0.3">
      <c r="A327">
        <f t="shared" ca="1" si="29"/>
        <v>1.7468528889576815</v>
      </c>
      <c r="B327">
        <f t="shared" ca="1" si="29"/>
        <v>1.6347213979368012</v>
      </c>
      <c r="C327">
        <f t="shared" ca="1" si="28"/>
        <v>0.41965654923164863</v>
      </c>
      <c r="D327">
        <v>1</v>
      </c>
    </row>
    <row r="328" spans="1:5" x14ac:dyDescent="0.3">
      <c r="A328">
        <f t="shared" ca="1" si="29"/>
        <v>1.9121860028130513</v>
      </c>
      <c r="B328">
        <f t="shared" ca="1" si="29"/>
        <v>2.735296207017063</v>
      </c>
      <c r="C328">
        <f t="shared" ref="C328:C372" ca="1" si="30">1+1*RAND()</f>
        <v>1.9003494602379805</v>
      </c>
      <c r="D328">
        <v>1</v>
      </c>
      <c r="E328" t="s">
        <v>17</v>
      </c>
    </row>
    <row r="329" spans="1:5" x14ac:dyDescent="0.3">
      <c r="A329">
        <f t="shared" ca="1" si="29"/>
        <v>2.3479127677459877</v>
      </c>
      <c r="B329">
        <f t="shared" ca="1" si="29"/>
        <v>2.255214526801097</v>
      </c>
      <c r="C329">
        <f t="shared" ca="1" si="30"/>
        <v>1.9817916769090433</v>
      </c>
      <c r="D329">
        <v>1</v>
      </c>
    </row>
    <row r="330" spans="1:5" x14ac:dyDescent="0.3">
      <c r="A330">
        <f t="shared" ca="1" si="29"/>
        <v>2.2701259358122501</v>
      </c>
      <c r="B330">
        <f t="shared" ca="1" si="29"/>
        <v>2.7849694199132609</v>
      </c>
      <c r="C330">
        <f t="shared" ca="1" si="30"/>
        <v>1.5390849789633139</v>
      </c>
      <c r="D330">
        <v>1</v>
      </c>
    </row>
    <row r="331" spans="1:5" x14ac:dyDescent="0.3">
      <c r="A331">
        <f t="shared" ca="1" si="29"/>
        <v>2.0148524334490991</v>
      </c>
      <c r="B331">
        <f t="shared" ca="1" si="29"/>
        <v>1.1585210313692202</v>
      </c>
      <c r="C331">
        <f t="shared" ca="1" si="30"/>
        <v>1.4127581682915529</v>
      </c>
      <c r="D331">
        <v>1</v>
      </c>
    </row>
    <row r="332" spans="1:5" x14ac:dyDescent="0.3">
      <c r="A332">
        <f t="shared" ca="1" si="29"/>
        <v>2.2910266165412545</v>
      </c>
      <c r="B332">
        <f t="shared" ca="1" si="29"/>
        <v>2.56607499945983</v>
      </c>
      <c r="C332">
        <f t="shared" ca="1" si="30"/>
        <v>1.8816640073309596</v>
      </c>
      <c r="D332">
        <v>1</v>
      </c>
    </row>
    <row r="333" spans="1:5" x14ac:dyDescent="0.3">
      <c r="A333">
        <f t="shared" ca="1" si="29"/>
        <v>1.9394388529423638</v>
      </c>
      <c r="B333">
        <f t="shared" ca="1" si="29"/>
        <v>1.2510156897359648</v>
      </c>
      <c r="C333">
        <f t="shared" ca="1" si="30"/>
        <v>1.2050875921737525</v>
      </c>
      <c r="D333">
        <v>1</v>
      </c>
    </row>
    <row r="334" spans="1:5" x14ac:dyDescent="0.3">
      <c r="A334">
        <f t="shared" ca="1" si="29"/>
        <v>1.9941981373861823</v>
      </c>
      <c r="B334">
        <f t="shared" ca="1" si="29"/>
        <v>1.5257113394736095</v>
      </c>
      <c r="C334">
        <f t="shared" ca="1" si="30"/>
        <v>1.0317484776681531</v>
      </c>
      <c r="D334">
        <v>1</v>
      </c>
    </row>
    <row r="335" spans="1:5" x14ac:dyDescent="0.3">
      <c r="A335">
        <f t="shared" ca="1" si="29"/>
        <v>2.900937124413201</v>
      </c>
      <c r="B335">
        <f t="shared" ca="1" si="29"/>
        <v>1.1230766827118877</v>
      </c>
      <c r="C335">
        <f t="shared" ca="1" si="30"/>
        <v>1.7795548910559025</v>
      </c>
      <c r="D335">
        <v>1</v>
      </c>
    </row>
    <row r="336" spans="1:5" x14ac:dyDescent="0.3">
      <c r="A336">
        <f t="shared" ca="1" si="29"/>
        <v>1.6497565453563201</v>
      </c>
      <c r="B336">
        <f t="shared" ca="1" si="29"/>
        <v>2.5243150699239054</v>
      </c>
      <c r="C336">
        <f t="shared" ca="1" si="30"/>
        <v>1.2041589422180441</v>
      </c>
      <c r="D336">
        <v>1</v>
      </c>
    </row>
    <row r="337" spans="1:4" x14ac:dyDescent="0.3">
      <c r="A337">
        <f t="shared" ca="1" si="29"/>
        <v>2.4456353727550115</v>
      </c>
      <c r="B337">
        <f t="shared" ca="1" si="29"/>
        <v>1.7438690649735131</v>
      </c>
      <c r="C337">
        <f t="shared" ca="1" si="30"/>
        <v>1.9194380223982954</v>
      </c>
      <c r="D337">
        <v>1</v>
      </c>
    </row>
    <row r="338" spans="1:4" x14ac:dyDescent="0.3">
      <c r="A338">
        <f t="shared" ca="1" si="29"/>
        <v>2.2102436144519371</v>
      </c>
      <c r="B338">
        <f t="shared" ca="1" si="29"/>
        <v>1.2244031911338498</v>
      </c>
      <c r="C338">
        <f t="shared" ca="1" si="30"/>
        <v>1.072997794500496</v>
      </c>
      <c r="D338">
        <v>1</v>
      </c>
    </row>
    <row r="339" spans="1:4" x14ac:dyDescent="0.3">
      <c r="A339">
        <f t="shared" ca="1" si="29"/>
        <v>2.3390481724263164</v>
      </c>
      <c r="B339">
        <f t="shared" ca="1" si="29"/>
        <v>1.5188780694776161</v>
      </c>
      <c r="C339">
        <f t="shared" ca="1" si="30"/>
        <v>1.8051186538451351</v>
      </c>
      <c r="D339">
        <v>1</v>
      </c>
    </row>
    <row r="340" spans="1:4" x14ac:dyDescent="0.3">
      <c r="A340">
        <f t="shared" ref="A340:B372" ca="1" si="31">1+2*RAND()</f>
        <v>2.0592416010524133</v>
      </c>
      <c r="B340">
        <f t="shared" ca="1" si="31"/>
        <v>1.1246672751567541</v>
      </c>
      <c r="C340">
        <f t="shared" ca="1" si="30"/>
        <v>1.5130481889477092</v>
      </c>
      <c r="D340">
        <v>1</v>
      </c>
    </row>
    <row r="341" spans="1:4" x14ac:dyDescent="0.3">
      <c r="A341">
        <f t="shared" ca="1" si="31"/>
        <v>2.3759101762347008</v>
      </c>
      <c r="B341">
        <f t="shared" ca="1" si="31"/>
        <v>2.0752806300976996</v>
      </c>
      <c r="C341">
        <f t="shared" ca="1" si="30"/>
        <v>1.8578546795371194</v>
      </c>
      <c r="D341">
        <v>1</v>
      </c>
    </row>
    <row r="342" spans="1:4" x14ac:dyDescent="0.3">
      <c r="A342">
        <f t="shared" ca="1" si="31"/>
        <v>1.7816994087649598</v>
      </c>
      <c r="B342">
        <f t="shared" ca="1" si="31"/>
        <v>2.2596614938334163</v>
      </c>
      <c r="C342">
        <f t="shared" ca="1" si="30"/>
        <v>1.0516234811729428</v>
      </c>
      <c r="D342">
        <v>1</v>
      </c>
    </row>
    <row r="343" spans="1:4" x14ac:dyDescent="0.3">
      <c r="A343">
        <f t="shared" ca="1" si="31"/>
        <v>2.8073255386763094</v>
      </c>
      <c r="B343">
        <f t="shared" ca="1" si="31"/>
        <v>1.8092794935873853</v>
      </c>
      <c r="C343">
        <f t="shared" ca="1" si="30"/>
        <v>1.8942092022813335</v>
      </c>
      <c r="D343">
        <v>1</v>
      </c>
    </row>
    <row r="344" spans="1:4" x14ac:dyDescent="0.3">
      <c r="A344">
        <f t="shared" ca="1" si="31"/>
        <v>1.5663314454913033</v>
      </c>
      <c r="B344">
        <f t="shared" ca="1" si="31"/>
        <v>1.2630582001344974</v>
      </c>
      <c r="C344">
        <f t="shared" ca="1" si="30"/>
        <v>1.386655921235471</v>
      </c>
      <c r="D344">
        <v>1</v>
      </c>
    </row>
    <row r="345" spans="1:4" x14ac:dyDescent="0.3">
      <c r="A345">
        <f t="shared" ca="1" si="31"/>
        <v>2.534492031794596</v>
      </c>
      <c r="B345">
        <f t="shared" ca="1" si="31"/>
        <v>1.8312900556481402</v>
      </c>
      <c r="C345">
        <f t="shared" ca="1" si="30"/>
        <v>1.1803234922866941</v>
      </c>
      <c r="D345">
        <v>1</v>
      </c>
    </row>
    <row r="346" spans="1:4" x14ac:dyDescent="0.3">
      <c r="A346">
        <f t="shared" ca="1" si="31"/>
        <v>1.1086049365293396</v>
      </c>
      <c r="B346">
        <f t="shared" ca="1" si="31"/>
        <v>2.2719529159656933</v>
      </c>
      <c r="C346">
        <f t="shared" ca="1" si="30"/>
        <v>1.7113935223279051</v>
      </c>
      <c r="D346">
        <v>1</v>
      </c>
    </row>
    <row r="347" spans="1:4" x14ac:dyDescent="0.3">
      <c r="A347">
        <f t="shared" ca="1" si="31"/>
        <v>2.8041735239926373</v>
      </c>
      <c r="B347">
        <f t="shared" ca="1" si="31"/>
        <v>2.2515964566996889</v>
      </c>
      <c r="C347">
        <f t="shared" ca="1" si="30"/>
        <v>1.938380577791474</v>
      </c>
      <c r="D347">
        <v>1</v>
      </c>
    </row>
    <row r="348" spans="1:4" x14ac:dyDescent="0.3">
      <c r="A348">
        <f t="shared" ca="1" si="31"/>
        <v>1.6602492001201103</v>
      </c>
      <c r="B348">
        <f t="shared" ca="1" si="31"/>
        <v>2.8351951100575548</v>
      </c>
      <c r="C348">
        <f t="shared" ca="1" si="30"/>
        <v>1.1430483816573576</v>
      </c>
      <c r="D348">
        <v>1</v>
      </c>
    </row>
    <row r="349" spans="1:4" x14ac:dyDescent="0.3">
      <c r="A349">
        <f t="shared" ca="1" si="31"/>
        <v>1.8864379968781781</v>
      </c>
      <c r="B349">
        <f t="shared" ca="1" si="31"/>
        <v>2.463852889742749</v>
      </c>
      <c r="C349">
        <f t="shared" ca="1" si="30"/>
        <v>1.4680177020121628</v>
      </c>
      <c r="D349">
        <v>1</v>
      </c>
    </row>
    <row r="350" spans="1:4" x14ac:dyDescent="0.3">
      <c r="A350">
        <f t="shared" ca="1" si="31"/>
        <v>1.8981384532924808</v>
      </c>
      <c r="B350">
        <f t="shared" ca="1" si="31"/>
        <v>2.786919571491957</v>
      </c>
      <c r="C350">
        <f t="shared" ca="1" si="30"/>
        <v>1.2763298447290139</v>
      </c>
      <c r="D350">
        <v>1</v>
      </c>
    </row>
    <row r="351" spans="1:4" x14ac:dyDescent="0.3">
      <c r="A351">
        <f t="shared" ca="1" si="31"/>
        <v>1.0363125103712481</v>
      </c>
      <c r="B351">
        <f t="shared" ca="1" si="31"/>
        <v>2.7433347012846174</v>
      </c>
      <c r="C351">
        <f t="shared" ca="1" si="30"/>
        <v>1.4473884084210757</v>
      </c>
      <c r="D351">
        <v>1</v>
      </c>
    </row>
    <row r="352" spans="1:4" x14ac:dyDescent="0.3">
      <c r="A352">
        <f t="shared" ca="1" si="31"/>
        <v>1.6316742424589628</v>
      </c>
      <c r="B352">
        <f t="shared" ca="1" si="31"/>
        <v>2.7590091839787889</v>
      </c>
      <c r="C352">
        <f t="shared" ca="1" si="30"/>
        <v>1.627294297713421</v>
      </c>
      <c r="D352">
        <v>1</v>
      </c>
    </row>
    <row r="353" spans="1:5" x14ac:dyDescent="0.3">
      <c r="A353">
        <f t="shared" ca="1" si="31"/>
        <v>2.0685171458647376</v>
      </c>
      <c r="B353">
        <f t="shared" ca="1" si="31"/>
        <v>2.4366377180565442</v>
      </c>
      <c r="C353">
        <f t="shared" ref="C353:C379" ca="1" si="32">2+4*RAND()</f>
        <v>5.1274226566617864</v>
      </c>
      <c r="D353">
        <v>1</v>
      </c>
      <c r="E353" t="s">
        <v>18</v>
      </c>
    </row>
    <row r="354" spans="1:5" x14ac:dyDescent="0.3">
      <c r="A354">
        <f t="shared" ca="1" si="31"/>
        <v>2.7836051919853171</v>
      </c>
      <c r="B354">
        <f t="shared" ca="1" si="31"/>
        <v>2.5344469127069722</v>
      </c>
      <c r="C354">
        <f t="shared" ca="1" si="32"/>
        <v>5.1120070428225954</v>
      </c>
      <c r="D354">
        <v>1</v>
      </c>
    </row>
    <row r="355" spans="1:5" x14ac:dyDescent="0.3">
      <c r="A355">
        <f t="shared" ca="1" si="31"/>
        <v>2.8548201456050202</v>
      </c>
      <c r="B355">
        <f t="shared" ca="1" si="31"/>
        <v>1.4503848731098967</v>
      </c>
      <c r="C355">
        <f t="shared" ca="1" si="32"/>
        <v>2.6785701931459589</v>
      </c>
      <c r="D355">
        <v>1</v>
      </c>
    </row>
    <row r="356" spans="1:5" x14ac:dyDescent="0.3">
      <c r="A356">
        <f t="shared" ca="1" si="31"/>
        <v>2.6362271370278867</v>
      </c>
      <c r="B356">
        <f t="shared" ca="1" si="31"/>
        <v>2.2351529568106452</v>
      </c>
      <c r="C356">
        <f t="shared" ca="1" si="32"/>
        <v>5.7869082234919276</v>
      </c>
      <c r="D356">
        <v>1</v>
      </c>
    </row>
    <row r="357" spans="1:5" x14ac:dyDescent="0.3">
      <c r="A357">
        <f t="shared" ca="1" si="31"/>
        <v>1.7195290647165717</v>
      </c>
      <c r="B357">
        <f t="shared" ca="1" si="31"/>
        <v>1.3361941863997113</v>
      </c>
      <c r="C357">
        <f t="shared" ca="1" si="32"/>
        <v>3.1449045838772487</v>
      </c>
      <c r="D357">
        <v>1</v>
      </c>
    </row>
    <row r="358" spans="1:5" x14ac:dyDescent="0.3">
      <c r="A358">
        <f t="shared" ca="1" si="31"/>
        <v>1.0797736707574859</v>
      </c>
      <c r="B358">
        <f t="shared" ca="1" si="31"/>
        <v>2.4460471787974201</v>
      </c>
      <c r="C358">
        <f t="shared" ca="1" si="32"/>
        <v>4.986194615977781</v>
      </c>
      <c r="D358">
        <v>1</v>
      </c>
    </row>
    <row r="359" spans="1:5" x14ac:dyDescent="0.3">
      <c r="A359">
        <f t="shared" ca="1" si="31"/>
        <v>1.6277564062876837</v>
      </c>
      <c r="B359">
        <f t="shared" ca="1" si="31"/>
        <v>2.3493723335182906</v>
      </c>
      <c r="C359">
        <f t="shared" ca="1" si="32"/>
        <v>5.8026581126870447</v>
      </c>
      <c r="D359">
        <v>1</v>
      </c>
    </row>
    <row r="360" spans="1:5" x14ac:dyDescent="0.3">
      <c r="A360">
        <f t="shared" ca="1" si="31"/>
        <v>2.6566020244076181</v>
      </c>
      <c r="B360">
        <f t="shared" ca="1" si="31"/>
        <v>2.3873821395998887</v>
      </c>
      <c r="C360">
        <f t="shared" ca="1" si="32"/>
        <v>5.1563798496701949</v>
      </c>
      <c r="D360">
        <v>1</v>
      </c>
    </row>
    <row r="361" spans="1:5" x14ac:dyDescent="0.3">
      <c r="A361">
        <f t="shared" ca="1" si="31"/>
        <v>1.1292715135584706</v>
      </c>
      <c r="B361">
        <f t="shared" ca="1" si="31"/>
        <v>2.6471455399271457</v>
      </c>
      <c r="C361">
        <f t="shared" ca="1" si="32"/>
        <v>5.6242035388004252</v>
      </c>
      <c r="D361">
        <v>1</v>
      </c>
    </row>
    <row r="362" spans="1:5" x14ac:dyDescent="0.3">
      <c r="A362">
        <f t="shared" ca="1" si="31"/>
        <v>2.9812317395251675</v>
      </c>
      <c r="B362">
        <f t="shared" ca="1" si="31"/>
        <v>1.1237724852002706</v>
      </c>
      <c r="C362">
        <f t="shared" ca="1" si="32"/>
        <v>2.5620454828038763</v>
      </c>
      <c r="D362">
        <v>1</v>
      </c>
    </row>
    <row r="363" spans="1:5" x14ac:dyDescent="0.3">
      <c r="A363">
        <f t="shared" ca="1" si="31"/>
        <v>1.0811613373856921</v>
      </c>
      <c r="B363">
        <f t="shared" ca="1" si="31"/>
        <v>2.723369020404609</v>
      </c>
      <c r="C363">
        <f t="shared" ca="1" si="32"/>
        <v>5.3978944330342902</v>
      </c>
      <c r="D363">
        <v>1</v>
      </c>
    </row>
    <row r="364" spans="1:5" x14ac:dyDescent="0.3">
      <c r="A364">
        <f t="shared" ca="1" si="31"/>
        <v>2.1230845341659736</v>
      </c>
      <c r="B364">
        <f t="shared" ca="1" si="31"/>
        <v>1.0684283751505761</v>
      </c>
      <c r="C364">
        <f t="shared" ca="1" si="32"/>
        <v>3.0599208682752352</v>
      </c>
      <c r="D364">
        <v>1</v>
      </c>
    </row>
    <row r="365" spans="1:5" x14ac:dyDescent="0.3">
      <c r="A365">
        <f t="shared" ca="1" si="31"/>
        <v>2.4314333656855638</v>
      </c>
      <c r="B365">
        <f t="shared" ca="1" si="31"/>
        <v>1.2726754165221879</v>
      </c>
      <c r="C365">
        <f t="shared" ca="1" si="32"/>
        <v>5.3382229500181522</v>
      </c>
      <c r="D365">
        <v>1</v>
      </c>
    </row>
    <row r="366" spans="1:5" x14ac:dyDescent="0.3">
      <c r="A366">
        <f t="shared" ca="1" si="31"/>
        <v>1.1004873272905322</v>
      </c>
      <c r="B366">
        <f t="shared" ca="1" si="31"/>
        <v>2.7170223715245596</v>
      </c>
      <c r="C366">
        <f t="shared" ca="1" si="32"/>
        <v>4.9318284298121755</v>
      </c>
      <c r="D366">
        <v>1</v>
      </c>
    </row>
    <row r="367" spans="1:5" x14ac:dyDescent="0.3">
      <c r="A367">
        <f t="shared" ca="1" si="31"/>
        <v>1.724142196785809</v>
      </c>
      <c r="B367">
        <f t="shared" ca="1" si="31"/>
        <v>2.3381261446012185</v>
      </c>
      <c r="C367">
        <f t="shared" ca="1" si="32"/>
        <v>5.5773882955846776</v>
      </c>
      <c r="D367">
        <v>1</v>
      </c>
    </row>
    <row r="368" spans="1:5" x14ac:dyDescent="0.3">
      <c r="A368">
        <f t="shared" ca="1" si="31"/>
        <v>2.6277422266208559</v>
      </c>
      <c r="B368">
        <f t="shared" ca="1" si="31"/>
        <v>1.4581401055510306</v>
      </c>
      <c r="C368">
        <f t="shared" ca="1" si="32"/>
        <v>5.0257467355146943</v>
      </c>
      <c r="D368">
        <v>1</v>
      </c>
    </row>
    <row r="369" spans="1:5" x14ac:dyDescent="0.3">
      <c r="A369">
        <f t="shared" ca="1" si="31"/>
        <v>2.0802114803835483</v>
      </c>
      <c r="B369">
        <f t="shared" ca="1" si="31"/>
        <v>1.7457370614230077</v>
      </c>
      <c r="C369">
        <f t="shared" ca="1" si="32"/>
        <v>5.2949164444308536</v>
      </c>
      <c r="D369">
        <v>1</v>
      </c>
    </row>
    <row r="370" spans="1:5" x14ac:dyDescent="0.3">
      <c r="A370">
        <f t="shared" ca="1" si="31"/>
        <v>2.4093064565109179</v>
      </c>
      <c r="B370">
        <f t="shared" ca="1" si="31"/>
        <v>1.0798270628074618</v>
      </c>
      <c r="C370">
        <f t="shared" ca="1" si="32"/>
        <v>5.6831215846213645</v>
      </c>
      <c r="D370">
        <v>1</v>
      </c>
    </row>
    <row r="371" spans="1:5" x14ac:dyDescent="0.3">
      <c r="A371">
        <f t="shared" ca="1" si="31"/>
        <v>2.1366556387875839</v>
      </c>
      <c r="B371">
        <f t="shared" ca="1" si="31"/>
        <v>1.6977792850264932</v>
      </c>
      <c r="C371">
        <f t="shared" ca="1" si="32"/>
        <v>5.2893866134709713</v>
      </c>
      <c r="D371">
        <v>1</v>
      </c>
    </row>
    <row r="372" spans="1:5" x14ac:dyDescent="0.3">
      <c r="A372">
        <f t="shared" ca="1" si="31"/>
        <v>1.2822997394151185</v>
      </c>
      <c r="B372">
        <f t="shared" ca="1" si="31"/>
        <v>1.3200186673119165</v>
      </c>
      <c r="C372">
        <f t="shared" ca="1" si="32"/>
        <v>5.4668333289733972</v>
      </c>
      <c r="D372">
        <v>1</v>
      </c>
    </row>
    <row r="373" spans="1:5" x14ac:dyDescent="0.3">
      <c r="A373">
        <f t="shared" ref="A373:B388" ca="1" si="33">1+2*RAND()</f>
        <v>1.925456916334751</v>
      </c>
      <c r="B373">
        <f t="shared" ca="1" si="33"/>
        <v>2.8836050241377444</v>
      </c>
      <c r="C373">
        <f t="shared" ca="1" si="32"/>
        <v>4.8051120668295368</v>
      </c>
      <c r="D373">
        <v>1</v>
      </c>
    </row>
    <row r="374" spans="1:5" x14ac:dyDescent="0.3">
      <c r="A374">
        <f t="shared" ca="1" si="33"/>
        <v>2.4239841418741306</v>
      </c>
      <c r="B374">
        <f t="shared" ca="1" si="33"/>
        <v>1.9061885340229727</v>
      </c>
      <c r="C374">
        <f t="shared" ca="1" si="32"/>
        <v>2.8934988872803777</v>
      </c>
      <c r="D374">
        <v>1</v>
      </c>
    </row>
    <row r="375" spans="1:5" x14ac:dyDescent="0.3">
      <c r="A375">
        <f t="shared" ca="1" si="33"/>
        <v>1.9817327334849582</v>
      </c>
      <c r="B375">
        <f t="shared" ca="1" si="33"/>
        <v>1.5728963724481664</v>
      </c>
      <c r="C375">
        <f t="shared" ca="1" si="32"/>
        <v>4.9575546459204975</v>
      </c>
      <c r="D375">
        <v>1</v>
      </c>
    </row>
    <row r="376" spans="1:5" x14ac:dyDescent="0.3">
      <c r="A376">
        <f t="shared" ca="1" si="33"/>
        <v>2.037184243893396</v>
      </c>
      <c r="B376">
        <f t="shared" ca="1" si="33"/>
        <v>2.0733352708657669</v>
      </c>
      <c r="C376">
        <f t="shared" ca="1" si="32"/>
        <v>2.9775915791676852</v>
      </c>
      <c r="D376">
        <v>1</v>
      </c>
    </row>
    <row r="377" spans="1:5" x14ac:dyDescent="0.3">
      <c r="A377">
        <f t="shared" ca="1" si="33"/>
        <v>2.5860669230410505</v>
      </c>
      <c r="B377">
        <f t="shared" ca="1" si="33"/>
        <v>2.4365286659188699</v>
      </c>
      <c r="C377">
        <f t="shared" ca="1" si="32"/>
        <v>3.8306511963722922</v>
      </c>
      <c r="D377">
        <v>1</v>
      </c>
    </row>
    <row r="378" spans="1:5" x14ac:dyDescent="0.3">
      <c r="A378">
        <f t="shared" ca="1" si="33"/>
        <v>1.6907583026423145</v>
      </c>
      <c r="B378">
        <f t="shared" ref="B378:B441" ca="1" si="34">3+ 5*RAND()</f>
        <v>4.7595348591369833</v>
      </c>
      <c r="C378">
        <f t="shared" ref="C378:C404" ca="1" si="35">RAND()*1</f>
        <v>0.78618321460444029</v>
      </c>
      <c r="D378">
        <v>2</v>
      </c>
      <c r="E378" t="s">
        <v>20</v>
      </c>
    </row>
    <row r="379" spans="1:5" x14ac:dyDescent="0.3">
      <c r="A379">
        <f t="shared" ca="1" si="33"/>
        <v>2.8368655485958678</v>
      </c>
      <c r="B379">
        <f t="shared" ca="1" si="34"/>
        <v>5.4013950855066089</v>
      </c>
      <c r="C379">
        <f t="shared" ca="1" si="35"/>
        <v>0.28304656312567544</v>
      </c>
      <c r="D379">
        <v>2</v>
      </c>
    </row>
    <row r="380" spans="1:5" x14ac:dyDescent="0.3">
      <c r="A380">
        <f t="shared" ca="1" si="33"/>
        <v>1.4055045128848154</v>
      </c>
      <c r="B380">
        <f t="shared" ca="1" si="34"/>
        <v>3.4949029175583264</v>
      </c>
      <c r="C380">
        <f t="shared" ca="1" si="35"/>
        <v>0.76740752584065652</v>
      </c>
      <c r="D380">
        <v>2</v>
      </c>
    </row>
    <row r="381" spans="1:5" x14ac:dyDescent="0.3">
      <c r="A381">
        <f t="shared" ca="1" si="33"/>
        <v>2.789771486618041</v>
      </c>
      <c r="B381">
        <f t="shared" ca="1" si="34"/>
        <v>3.7985128188217843</v>
      </c>
      <c r="C381">
        <f t="shared" ca="1" si="35"/>
        <v>0.89574011015146193</v>
      </c>
      <c r="D381">
        <v>2</v>
      </c>
    </row>
    <row r="382" spans="1:5" x14ac:dyDescent="0.3">
      <c r="A382">
        <f t="shared" ca="1" si="33"/>
        <v>1.7396438475956959</v>
      </c>
      <c r="B382">
        <f t="shared" ca="1" si="34"/>
        <v>4.3067913517660443</v>
      </c>
      <c r="C382">
        <f t="shared" ca="1" si="35"/>
        <v>3.7877264232343055E-2</v>
      </c>
      <c r="D382">
        <v>2</v>
      </c>
    </row>
    <row r="383" spans="1:5" x14ac:dyDescent="0.3">
      <c r="A383">
        <f t="shared" ca="1" si="33"/>
        <v>1.5781299967963205</v>
      </c>
      <c r="B383">
        <f t="shared" ca="1" si="34"/>
        <v>4.0264190181463988</v>
      </c>
      <c r="C383">
        <f t="shared" ca="1" si="35"/>
        <v>0.61328444686681649</v>
      </c>
      <c r="D383">
        <v>2</v>
      </c>
    </row>
    <row r="384" spans="1:5" x14ac:dyDescent="0.3">
      <c r="A384">
        <f t="shared" ca="1" si="33"/>
        <v>1.770790252606032</v>
      </c>
      <c r="B384">
        <f t="shared" ca="1" si="34"/>
        <v>3.3745843743779265</v>
      </c>
      <c r="C384">
        <f t="shared" ca="1" si="35"/>
        <v>0.39727874995832957</v>
      </c>
      <c r="D384">
        <v>2</v>
      </c>
    </row>
    <row r="385" spans="1:4" x14ac:dyDescent="0.3">
      <c r="A385">
        <f t="shared" ca="1" si="33"/>
        <v>1.2870036884652392</v>
      </c>
      <c r="B385">
        <f t="shared" ca="1" si="34"/>
        <v>4.0227307854976324</v>
      </c>
      <c r="C385">
        <f t="shared" ca="1" si="35"/>
        <v>0.74271908116842156</v>
      </c>
      <c r="D385">
        <v>2</v>
      </c>
    </row>
    <row r="386" spans="1:4" x14ac:dyDescent="0.3">
      <c r="A386">
        <f t="shared" ca="1" si="33"/>
        <v>2.4130641943749334</v>
      </c>
      <c r="B386">
        <f t="shared" ca="1" si="34"/>
        <v>5.6347036859767439</v>
      </c>
      <c r="C386">
        <f t="shared" ca="1" si="35"/>
        <v>0.50136892160539759</v>
      </c>
      <c r="D386">
        <v>2</v>
      </c>
    </row>
    <row r="387" spans="1:4" x14ac:dyDescent="0.3">
      <c r="A387">
        <f t="shared" ca="1" si="33"/>
        <v>2.1427563422146236</v>
      </c>
      <c r="B387">
        <f t="shared" ca="1" si="34"/>
        <v>5.495071708058429</v>
      </c>
      <c r="C387">
        <f t="shared" ca="1" si="35"/>
        <v>0.4664126778576636</v>
      </c>
      <c r="D387">
        <v>2</v>
      </c>
    </row>
    <row r="388" spans="1:4" x14ac:dyDescent="0.3">
      <c r="A388">
        <f t="shared" ca="1" si="33"/>
        <v>2.0503931105611821</v>
      </c>
      <c r="B388">
        <f t="shared" ca="1" si="34"/>
        <v>4.9054394950500475</v>
      </c>
      <c r="C388">
        <f t="shared" ca="1" si="35"/>
        <v>0.77459292501477106</v>
      </c>
      <c r="D388">
        <v>2</v>
      </c>
    </row>
    <row r="389" spans="1:4" x14ac:dyDescent="0.3">
      <c r="A389">
        <f t="shared" ref="A389:A452" ca="1" si="36">1+2*RAND()</f>
        <v>1.0895471517093391</v>
      </c>
      <c r="B389">
        <f t="shared" ca="1" si="34"/>
        <v>6.8273283809523626</v>
      </c>
      <c r="C389">
        <f t="shared" ca="1" si="35"/>
        <v>0.16151404500546529</v>
      </c>
      <c r="D389">
        <v>2</v>
      </c>
    </row>
    <row r="390" spans="1:4" x14ac:dyDescent="0.3">
      <c r="A390">
        <f t="shared" ca="1" si="36"/>
        <v>2.696886241764906</v>
      </c>
      <c r="B390">
        <f t="shared" ca="1" si="34"/>
        <v>7.8531573617019497</v>
      </c>
      <c r="C390">
        <f t="shared" ca="1" si="35"/>
        <v>0.25252800601840586</v>
      </c>
      <c r="D390">
        <v>2</v>
      </c>
    </row>
    <row r="391" spans="1:4" x14ac:dyDescent="0.3">
      <c r="A391">
        <f t="shared" ca="1" si="36"/>
        <v>2.8153632075625477</v>
      </c>
      <c r="B391">
        <f t="shared" ca="1" si="34"/>
        <v>4.120782890487817</v>
      </c>
      <c r="C391">
        <f t="shared" ca="1" si="35"/>
        <v>0.31922033907707659</v>
      </c>
      <c r="D391">
        <v>2</v>
      </c>
    </row>
    <row r="392" spans="1:4" x14ac:dyDescent="0.3">
      <c r="A392">
        <f t="shared" ca="1" si="36"/>
        <v>1.2192008245560395</v>
      </c>
      <c r="B392">
        <f t="shared" ca="1" si="34"/>
        <v>6.4243817682446469</v>
      </c>
      <c r="C392">
        <f t="shared" ca="1" si="35"/>
        <v>0.99175299374401649</v>
      </c>
      <c r="D392">
        <v>2</v>
      </c>
    </row>
    <row r="393" spans="1:4" x14ac:dyDescent="0.3">
      <c r="A393">
        <f t="shared" ca="1" si="36"/>
        <v>1.880062455651615</v>
      </c>
      <c r="B393">
        <f t="shared" ca="1" si="34"/>
        <v>5.3908520547733385</v>
      </c>
      <c r="C393">
        <f t="shared" ca="1" si="35"/>
        <v>0.51565021489183205</v>
      </c>
      <c r="D393">
        <v>2</v>
      </c>
    </row>
    <row r="394" spans="1:4" x14ac:dyDescent="0.3">
      <c r="A394">
        <f t="shared" ca="1" si="36"/>
        <v>2.6892750783913382</v>
      </c>
      <c r="B394">
        <f t="shared" ca="1" si="34"/>
        <v>3.5402310629215217</v>
      </c>
      <c r="C394">
        <f t="shared" ca="1" si="35"/>
        <v>0.92169535437982719</v>
      </c>
      <c r="D394">
        <v>2</v>
      </c>
    </row>
    <row r="395" spans="1:4" x14ac:dyDescent="0.3">
      <c r="A395">
        <f t="shared" ca="1" si="36"/>
        <v>2.4918770550348199</v>
      </c>
      <c r="B395">
        <f t="shared" ca="1" si="34"/>
        <v>4.9427537942139672</v>
      </c>
      <c r="C395">
        <f t="shared" ca="1" si="35"/>
        <v>0.74449437370470017</v>
      </c>
      <c r="D395">
        <v>2</v>
      </c>
    </row>
    <row r="396" spans="1:4" x14ac:dyDescent="0.3">
      <c r="A396">
        <f t="shared" ca="1" si="36"/>
        <v>2.6481454474638952</v>
      </c>
      <c r="B396">
        <f t="shared" ca="1" si="34"/>
        <v>5.438381930245737</v>
      </c>
      <c r="C396">
        <f t="shared" ca="1" si="35"/>
        <v>9.3049814234239525E-3</v>
      </c>
      <c r="D396">
        <v>2</v>
      </c>
    </row>
    <row r="397" spans="1:4" x14ac:dyDescent="0.3">
      <c r="A397">
        <f t="shared" ca="1" si="36"/>
        <v>1.4518546800386489</v>
      </c>
      <c r="B397">
        <f t="shared" ca="1" si="34"/>
        <v>6.6491773900117677</v>
      </c>
      <c r="C397">
        <f t="shared" ca="1" si="35"/>
        <v>0.93837189748722494</v>
      </c>
      <c r="D397">
        <v>2</v>
      </c>
    </row>
    <row r="398" spans="1:4" x14ac:dyDescent="0.3">
      <c r="A398">
        <f t="shared" ca="1" si="36"/>
        <v>2.9296412463590116</v>
      </c>
      <c r="B398">
        <f t="shared" ca="1" si="34"/>
        <v>7.6642365965316603</v>
      </c>
      <c r="C398">
        <f t="shared" ca="1" si="35"/>
        <v>0.15297680926172619</v>
      </c>
      <c r="D398">
        <v>2</v>
      </c>
    </row>
    <row r="399" spans="1:4" x14ac:dyDescent="0.3">
      <c r="A399">
        <f t="shared" ca="1" si="36"/>
        <v>2.70952469133023</v>
      </c>
      <c r="B399">
        <f t="shared" ca="1" si="34"/>
        <v>4.8315358931549257</v>
      </c>
      <c r="C399">
        <f t="shared" ca="1" si="35"/>
        <v>5.1094866664064154E-2</v>
      </c>
      <c r="D399">
        <v>2</v>
      </c>
    </row>
    <row r="400" spans="1:4" x14ac:dyDescent="0.3">
      <c r="A400">
        <f t="shared" ca="1" si="36"/>
        <v>1.5561426365021127</v>
      </c>
      <c r="B400">
        <f t="shared" ca="1" si="34"/>
        <v>3.8364941528731911</v>
      </c>
      <c r="C400">
        <f t="shared" ca="1" si="35"/>
        <v>0.66473768879322614</v>
      </c>
      <c r="D400">
        <v>2</v>
      </c>
    </row>
    <row r="401" spans="1:5" x14ac:dyDescent="0.3">
      <c r="A401">
        <f t="shared" ca="1" si="36"/>
        <v>2.3978265346662226</v>
      </c>
      <c r="B401">
        <f t="shared" ca="1" si="34"/>
        <v>6.6131237577329181</v>
      </c>
      <c r="C401">
        <f t="shared" ca="1" si="35"/>
        <v>9.3228820522383238E-2</v>
      </c>
      <c r="D401">
        <v>2</v>
      </c>
    </row>
    <row r="402" spans="1:5" x14ac:dyDescent="0.3">
      <c r="A402">
        <f t="shared" ca="1" si="36"/>
        <v>2.4376320136997287</v>
      </c>
      <c r="B402">
        <f t="shared" ca="1" si="34"/>
        <v>5.8247426901698205</v>
      </c>
      <c r="C402">
        <f t="shared" ca="1" si="35"/>
        <v>0.51385177152226114</v>
      </c>
      <c r="D402">
        <v>2</v>
      </c>
    </row>
    <row r="403" spans="1:5" x14ac:dyDescent="0.3">
      <c r="A403">
        <f t="shared" ca="1" si="36"/>
        <v>2.2553807874810143</v>
      </c>
      <c r="B403">
        <f t="shared" ca="1" si="34"/>
        <v>7.1312721421174112</v>
      </c>
      <c r="C403">
        <f t="shared" ref="C403:C427" ca="1" si="37">1+1*RAND()</f>
        <v>1.5143785400744019</v>
      </c>
      <c r="D403">
        <v>1</v>
      </c>
      <c r="E403" t="s">
        <v>19</v>
      </c>
    </row>
    <row r="404" spans="1:5" x14ac:dyDescent="0.3">
      <c r="A404">
        <f t="shared" ca="1" si="36"/>
        <v>1.4169077784860338</v>
      </c>
      <c r="B404">
        <f t="shared" ca="1" si="34"/>
        <v>6.4893582038154705</v>
      </c>
      <c r="C404">
        <f t="shared" ca="1" si="37"/>
        <v>1.8000113399356044</v>
      </c>
      <c r="D404">
        <v>1</v>
      </c>
    </row>
    <row r="405" spans="1:5" x14ac:dyDescent="0.3">
      <c r="A405">
        <f t="shared" ca="1" si="36"/>
        <v>1.6184108813187095</v>
      </c>
      <c r="B405">
        <f t="shared" ca="1" si="34"/>
        <v>4.0433523369274234</v>
      </c>
      <c r="C405">
        <f t="shared" ca="1" si="37"/>
        <v>1.761381368738516</v>
      </c>
      <c r="D405">
        <v>1</v>
      </c>
    </row>
    <row r="406" spans="1:5" x14ac:dyDescent="0.3">
      <c r="A406">
        <f t="shared" ca="1" si="36"/>
        <v>2.7333194486759367</v>
      </c>
      <c r="B406">
        <f t="shared" ca="1" si="34"/>
        <v>6.0029349970206134</v>
      </c>
      <c r="C406">
        <f t="shared" ca="1" si="37"/>
        <v>1.3656166291714131</v>
      </c>
      <c r="D406">
        <v>1</v>
      </c>
    </row>
    <row r="407" spans="1:5" x14ac:dyDescent="0.3">
      <c r="A407">
        <f t="shared" ca="1" si="36"/>
        <v>2.2988709836673924</v>
      </c>
      <c r="B407">
        <f t="shared" ca="1" si="34"/>
        <v>3.5223998070238856</v>
      </c>
      <c r="C407">
        <f t="shared" ca="1" si="37"/>
        <v>1.528143233597608</v>
      </c>
      <c r="D407">
        <v>1</v>
      </c>
    </row>
    <row r="408" spans="1:5" x14ac:dyDescent="0.3">
      <c r="A408">
        <f t="shared" ca="1" si="36"/>
        <v>1.0786926170040465</v>
      </c>
      <c r="B408">
        <f t="shared" ca="1" si="34"/>
        <v>5.5570785553649813</v>
      </c>
      <c r="C408">
        <f t="shared" ca="1" si="37"/>
        <v>1.007809944945619</v>
      </c>
      <c r="D408">
        <v>1</v>
      </c>
    </row>
    <row r="409" spans="1:5" x14ac:dyDescent="0.3">
      <c r="A409">
        <f t="shared" ca="1" si="36"/>
        <v>2.4718482555726458</v>
      </c>
      <c r="B409">
        <f t="shared" ca="1" si="34"/>
        <v>6.0022137825758133</v>
      </c>
      <c r="C409">
        <f t="shared" ca="1" si="37"/>
        <v>1.9719854185582482</v>
      </c>
      <c r="D409">
        <v>1</v>
      </c>
    </row>
    <row r="410" spans="1:5" x14ac:dyDescent="0.3">
      <c r="A410">
        <f t="shared" ca="1" si="36"/>
        <v>2.311589724941693</v>
      </c>
      <c r="B410">
        <f t="shared" ca="1" si="34"/>
        <v>7.3424825191290193</v>
      </c>
      <c r="C410">
        <f t="shared" ca="1" si="37"/>
        <v>1.5714917174755776</v>
      </c>
      <c r="D410">
        <v>1</v>
      </c>
    </row>
    <row r="411" spans="1:5" x14ac:dyDescent="0.3">
      <c r="A411">
        <f t="shared" ca="1" si="36"/>
        <v>2.7998157640220489</v>
      </c>
      <c r="B411">
        <f t="shared" ca="1" si="34"/>
        <v>7.3128118106638329</v>
      </c>
      <c r="C411">
        <f t="shared" ca="1" si="37"/>
        <v>1.9752244831472867</v>
      </c>
      <c r="D411">
        <v>1</v>
      </c>
    </row>
    <row r="412" spans="1:5" x14ac:dyDescent="0.3">
      <c r="A412">
        <f t="shared" ca="1" si="36"/>
        <v>2.9875135261764214</v>
      </c>
      <c r="B412">
        <f t="shared" ca="1" si="34"/>
        <v>6.0741503792662694</v>
      </c>
      <c r="C412">
        <f t="shared" ca="1" si="37"/>
        <v>1.3437739304967402</v>
      </c>
      <c r="D412">
        <v>1</v>
      </c>
    </row>
    <row r="413" spans="1:5" x14ac:dyDescent="0.3">
      <c r="A413">
        <f t="shared" ca="1" si="36"/>
        <v>2.7395269304433416</v>
      </c>
      <c r="B413">
        <f t="shared" ca="1" si="34"/>
        <v>6.5003077154272617</v>
      </c>
      <c r="C413">
        <f t="shared" ca="1" si="37"/>
        <v>1.9960261255636411</v>
      </c>
      <c r="D413">
        <v>1</v>
      </c>
    </row>
    <row r="414" spans="1:5" x14ac:dyDescent="0.3">
      <c r="A414">
        <f t="shared" ca="1" si="36"/>
        <v>1.2392317671667195</v>
      </c>
      <c r="B414">
        <f t="shared" ca="1" si="34"/>
        <v>7.0476854363471197</v>
      </c>
      <c r="C414">
        <f t="shared" ca="1" si="37"/>
        <v>1.9598150404015255</v>
      </c>
      <c r="D414">
        <v>1</v>
      </c>
    </row>
    <row r="415" spans="1:5" x14ac:dyDescent="0.3">
      <c r="A415">
        <f t="shared" ca="1" si="36"/>
        <v>2.2155125190355838</v>
      </c>
      <c r="B415">
        <f t="shared" ca="1" si="34"/>
        <v>6.5768299824852043</v>
      </c>
      <c r="C415">
        <f t="shared" ca="1" si="37"/>
        <v>1.6611527561009085</v>
      </c>
      <c r="D415">
        <v>1</v>
      </c>
    </row>
    <row r="416" spans="1:5" x14ac:dyDescent="0.3">
      <c r="A416">
        <f t="shared" ca="1" si="36"/>
        <v>2.1840126518713623</v>
      </c>
      <c r="B416">
        <f t="shared" ca="1" si="34"/>
        <v>3.0618417827315159</v>
      </c>
      <c r="C416">
        <f t="shared" ca="1" si="37"/>
        <v>1.1084892645344131</v>
      </c>
      <c r="D416">
        <v>1</v>
      </c>
    </row>
    <row r="417" spans="1:5" x14ac:dyDescent="0.3">
      <c r="A417">
        <f t="shared" ca="1" si="36"/>
        <v>1.0123964144577045</v>
      </c>
      <c r="B417">
        <f t="shared" ca="1" si="34"/>
        <v>5.9323426737463549</v>
      </c>
      <c r="C417">
        <f t="shared" ca="1" si="37"/>
        <v>1.3074857132693984</v>
      </c>
      <c r="D417">
        <v>1</v>
      </c>
    </row>
    <row r="418" spans="1:5" x14ac:dyDescent="0.3">
      <c r="A418">
        <f t="shared" ca="1" si="36"/>
        <v>1.69598588638355</v>
      </c>
      <c r="B418">
        <f t="shared" ca="1" si="34"/>
        <v>6.7775687939202651</v>
      </c>
      <c r="C418">
        <f t="shared" ca="1" si="37"/>
        <v>1.6062142317884065</v>
      </c>
      <c r="D418">
        <v>1</v>
      </c>
    </row>
    <row r="419" spans="1:5" x14ac:dyDescent="0.3">
      <c r="A419">
        <f t="shared" ca="1" si="36"/>
        <v>1.3652061115697582</v>
      </c>
      <c r="B419">
        <f t="shared" ca="1" si="34"/>
        <v>6.0928892743858505</v>
      </c>
      <c r="C419">
        <f t="shared" ca="1" si="37"/>
        <v>1.1739869277433219</v>
      </c>
      <c r="D419">
        <v>1</v>
      </c>
    </row>
    <row r="420" spans="1:5" x14ac:dyDescent="0.3">
      <c r="A420">
        <f t="shared" ca="1" si="36"/>
        <v>1.1348887401296601</v>
      </c>
      <c r="B420">
        <f t="shared" ca="1" si="34"/>
        <v>5.7596826284876945</v>
      </c>
      <c r="C420">
        <f t="shared" ca="1" si="37"/>
        <v>1.0358106840647288</v>
      </c>
      <c r="D420">
        <v>1</v>
      </c>
    </row>
    <row r="421" spans="1:5" x14ac:dyDescent="0.3">
      <c r="A421">
        <f t="shared" ca="1" si="36"/>
        <v>1.8056581752603207</v>
      </c>
      <c r="B421">
        <f t="shared" ca="1" si="34"/>
        <v>3.5782142454354626</v>
      </c>
      <c r="C421">
        <f t="shared" ca="1" si="37"/>
        <v>1.1766455943226579</v>
      </c>
      <c r="D421">
        <v>1</v>
      </c>
    </row>
    <row r="422" spans="1:5" x14ac:dyDescent="0.3">
      <c r="A422">
        <f t="shared" ca="1" si="36"/>
        <v>2.1049659151006495</v>
      </c>
      <c r="B422">
        <f t="shared" ca="1" si="34"/>
        <v>7.3974476611544118</v>
      </c>
      <c r="C422">
        <f t="shared" ca="1" si="37"/>
        <v>1.5593956649609897</v>
      </c>
      <c r="D422">
        <v>1</v>
      </c>
    </row>
    <row r="423" spans="1:5" x14ac:dyDescent="0.3">
      <c r="A423">
        <f t="shared" ca="1" si="36"/>
        <v>2.4173810002399483</v>
      </c>
      <c r="B423">
        <f t="shared" ca="1" si="34"/>
        <v>4.0441780582678568</v>
      </c>
      <c r="C423">
        <f t="shared" ca="1" si="37"/>
        <v>1.0339029134501465</v>
      </c>
      <c r="D423">
        <v>1</v>
      </c>
    </row>
    <row r="424" spans="1:5" x14ac:dyDescent="0.3">
      <c r="A424">
        <f t="shared" ca="1" si="36"/>
        <v>1.8479526542409517</v>
      </c>
      <c r="B424">
        <f t="shared" ca="1" si="34"/>
        <v>5.7524045278179194</v>
      </c>
      <c r="C424">
        <f t="shared" ca="1" si="37"/>
        <v>1.6846687864729946</v>
      </c>
      <c r="D424">
        <v>1</v>
      </c>
    </row>
    <row r="425" spans="1:5" x14ac:dyDescent="0.3">
      <c r="A425">
        <f t="shared" ca="1" si="36"/>
        <v>2.8021106223103054</v>
      </c>
      <c r="B425">
        <f t="shared" ca="1" si="34"/>
        <v>5.5640253286876709</v>
      </c>
      <c r="C425">
        <f t="shared" ca="1" si="37"/>
        <v>1.7120799673147999</v>
      </c>
      <c r="D425">
        <v>1</v>
      </c>
    </row>
    <row r="426" spans="1:5" x14ac:dyDescent="0.3">
      <c r="A426">
        <f t="shared" ca="1" si="36"/>
        <v>2.4465092335621494</v>
      </c>
      <c r="B426">
        <f t="shared" ca="1" si="34"/>
        <v>5.7820713096006999</v>
      </c>
      <c r="C426">
        <f t="shared" ca="1" si="37"/>
        <v>1.4884747178700954</v>
      </c>
      <c r="D426">
        <v>1</v>
      </c>
    </row>
    <row r="427" spans="1:5" x14ac:dyDescent="0.3">
      <c r="A427">
        <f t="shared" ca="1" si="36"/>
        <v>2.7000909494015071</v>
      </c>
      <c r="B427">
        <f t="shared" ca="1" si="34"/>
        <v>3.0917623341407952</v>
      </c>
      <c r="C427">
        <f t="shared" ca="1" si="37"/>
        <v>1.0601586575187318</v>
      </c>
      <c r="D427">
        <v>1</v>
      </c>
    </row>
    <row r="428" spans="1:5" x14ac:dyDescent="0.3">
      <c r="A428">
        <f t="shared" ca="1" si="36"/>
        <v>2.9961941435778705</v>
      </c>
      <c r="B428">
        <f t="shared" ca="1" si="34"/>
        <v>6.6521870812914301</v>
      </c>
      <c r="C428">
        <f t="shared" ref="C428:C452" ca="1" si="38">2+4*RAND()</f>
        <v>2.2246875814801483</v>
      </c>
      <c r="D428">
        <v>2</v>
      </c>
      <c r="E428" t="s">
        <v>21</v>
      </c>
    </row>
    <row r="429" spans="1:5" x14ac:dyDescent="0.3">
      <c r="A429">
        <f t="shared" ca="1" si="36"/>
        <v>2.9130359477367627</v>
      </c>
      <c r="B429">
        <f t="shared" ca="1" si="34"/>
        <v>3.5269866401738774</v>
      </c>
      <c r="C429">
        <f t="shared" ca="1" si="38"/>
        <v>4.5805280601246112</v>
      </c>
      <c r="D429">
        <v>2</v>
      </c>
    </row>
    <row r="430" spans="1:5" x14ac:dyDescent="0.3">
      <c r="A430">
        <f t="shared" ca="1" si="36"/>
        <v>1.5082469506254756</v>
      </c>
      <c r="B430">
        <f t="shared" ca="1" si="34"/>
        <v>4.4470988770069653</v>
      </c>
      <c r="C430">
        <f t="shared" ca="1" si="38"/>
        <v>4.2051017161911597</v>
      </c>
      <c r="D430">
        <v>2</v>
      </c>
    </row>
    <row r="431" spans="1:5" x14ac:dyDescent="0.3">
      <c r="A431">
        <f t="shared" ca="1" si="36"/>
        <v>2.1626391127069891</v>
      </c>
      <c r="B431">
        <f t="shared" ca="1" si="34"/>
        <v>5.3749409914883302</v>
      </c>
      <c r="C431">
        <f t="shared" ca="1" si="38"/>
        <v>2.7373574194999635</v>
      </c>
      <c r="D431">
        <v>2</v>
      </c>
    </row>
    <row r="432" spans="1:5" x14ac:dyDescent="0.3">
      <c r="A432">
        <f t="shared" ca="1" si="36"/>
        <v>2.5351288632469977</v>
      </c>
      <c r="B432">
        <f t="shared" ca="1" si="34"/>
        <v>4.3447700783000505</v>
      </c>
      <c r="C432">
        <f t="shared" ca="1" si="38"/>
        <v>4.1647986950096669</v>
      </c>
      <c r="D432">
        <v>2</v>
      </c>
    </row>
    <row r="433" spans="1:4" x14ac:dyDescent="0.3">
      <c r="A433">
        <f t="shared" ca="1" si="36"/>
        <v>1.9845105391817399</v>
      </c>
      <c r="B433">
        <f t="shared" ca="1" si="34"/>
        <v>5.4915392660801228</v>
      </c>
      <c r="C433">
        <f t="shared" ca="1" si="38"/>
        <v>3.7358229507306602</v>
      </c>
      <c r="D433">
        <v>2</v>
      </c>
    </row>
    <row r="434" spans="1:4" x14ac:dyDescent="0.3">
      <c r="A434">
        <f t="shared" ca="1" si="36"/>
        <v>2.2726291918528068</v>
      </c>
      <c r="B434">
        <f t="shared" ca="1" si="34"/>
        <v>4.8579267059135027</v>
      </c>
      <c r="C434">
        <f t="shared" ca="1" si="38"/>
        <v>3.0859510677608242</v>
      </c>
      <c r="D434">
        <v>2</v>
      </c>
    </row>
    <row r="435" spans="1:4" x14ac:dyDescent="0.3">
      <c r="A435">
        <f t="shared" ca="1" si="36"/>
        <v>1.6921148113883684</v>
      </c>
      <c r="B435">
        <f t="shared" ca="1" si="34"/>
        <v>7.6559866009636401</v>
      </c>
      <c r="C435">
        <f t="shared" ca="1" si="38"/>
        <v>3.5228608033870286</v>
      </c>
      <c r="D435">
        <v>2</v>
      </c>
    </row>
    <row r="436" spans="1:4" x14ac:dyDescent="0.3">
      <c r="A436">
        <f t="shared" ca="1" si="36"/>
        <v>2.802547990473518</v>
      </c>
      <c r="B436">
        <f t="shared" ca="1" si="34"/>
        <v>3.7739359870455216</v>
      </c>
      <c r="C436">
        <f t="shared" ca="1" si="38"/>
        <v>4.340051113593538</v>
      </c>
      <c r="D436">
        <v>2</v>
      </c>
    </row>
    <row r="437" spans="1:4" x14ac:dyDescent="0.3">
      <c r="A437">
        <f t="shared" ca="1" si="36"/>
        <v>1.4278178565597013</v>
      </c>
      <c r="B437">
        <f t="shared" ca="1" si="34"/>
        <v>3.3616207715708746</v>
      </c>
      <c r="C437">
        <f t="shared" ca="1" si="38"/>
        <v>2.3249808538742704</v>
      </c>
      <c r="D437">
        <v>2</v>
      </c>
    </row>
    <row r="438" spans="1:4" x14ac:dyDescent="0.3">
      <c r="A438">
        <f t="shared" ca="1" si="36"/>
        <v>2.4413622247872473</v>
      </c>
      <c r="B438">
        <f t="shared" ca="1" si="34"/>
        <v>7.1975597437917003</v>
      </c>
      <c r="C438">
        <f t="shared" ca="1" si="38"/>
        <v>5.9809810204216181</v>
      </c>
      <c r="D438">
        <v>2</v>
      </c>
    </row>
    <row r="439" spans="1:4" x14ac:dyDescent="0.3">
      <c r="A439">
        <f t="shared" ca="1" si="36"/>
        <v>2.5008398582285642</v>
      </c>
      <c r="B439">
        <f t="shared" ca="1" si="34"/>
        <v>7.035093995564349</v>
      </c>
      <c r="C439">
        <f t="shared" ca="1" si="38"/>
        <v>2.3774104950205164</v>
      </c>
      <c r="D439">
        <v>2</v>
      </c>
    </row>
    <row r="440" spans="1:4" x14ac:dyDescent="0.3">
      <c r="A440">
        <f t="shared" ca="1" si="36"/>
        <v>2.6633678169764385</v>
      </c>
      <c r="B440">
        <f t="shared" ca="1" si="34"/>
        <v>7.9625004566082884</v>
      </c>
      <c r="C440">
        <f t="shared" ca="1" si="38"/>
        <v>2.573355530229799</v>
      </c>
      <c r="D440">
        <v>2</v>
      </c>
    </row>
    <row r="441" spans="1:4" x14ac:dyDescent="0.3">
      <c r="A441">
        <f t="shared" ca="1" si="36"/>
        <v>1.3726026946893353</v>
      </c>
      <c r="B441">
        <f t="shared" ca="1" si="34"/>
        <v>3.9740842801283875</v>
      </c>
      <c r="C441">
        <f t="shared" ca="1" si="38"/>
        <v>4.4623522336483195</v>
      </c>
      <c r="D441">
        <v>2</v>
      </c>
    </row>
    <row r="442" spans="1:4" x14ac:dyDescent="0.3">
      <c r="A442">
        <f t="shared" ca="1" si="36"/>
        <v>2.661320267944391</v>
      </c>
      <c r="B442">
        <f t="shared" ref="B442:B452" ca="1" si="39">3+ 5*RAND()</f>
        <v>5.2355049212348659</v>
      </c>
      <c r="C442">
        <f t="shared" ca="1" si="38"/>
        <v>5.2904864460374315</v>
      </c>
      <c r="D442">
        <v>2</v>
      </c>
    </row>
    <row r="443" spans="1:4" x14ac:dyDescent="0.3">
      <c r="A443">
        <f t="shared" ca="1" si="36"/>
        <v>1.2786480836836598</v>
      </c>
      <c r="B443">
        <f t="shared" ca="1" si="39"/>
        <v>3.9392771588659041</v>
      </c>
      <c r="C443">
        <f t="shared" ca="1" si="38"/>
        <v>2.6613884030682717</v>
      </c>
      <c r="D443">
        <v>2</v>
      </c>
    </row>
    <row r="444" spans="1:4" x14ac:dyDescent="0.3">
      <c r="A444">
        <f t="shared" ca="1" si="36"/>
        <v>1.3167855662965418</v>
      </c>
      <c r="B444">
        <f t="shared" ca="1" si="39"/>
        <v>4.8699758969347666</v>
      </c>
      <c r="C444">
        <f t="shared" ca="1" si="38"/>
        <v>3.4971583724175486</v>
      </c>
      <c r="D444">
        <v>2</v>
      </c>
    </row>
    <row r="445" spans="1:4" x14ac:dyDescent="0.3">
      <c r="A445">
        <f t="shared" ca="1" si="36"/>
        <v>2.2346520987118779</v>
      </c>
      <c r="B445">
        <f t="shared" ca="1" si="39"/>
        <v>4.6601480316262851</v>
      </c>
      <c r="C445">
        <f t="shared" ca="1" si="38"/>
        <v>4.8013566003838193</v>
      </c>
      <c r="D445">
        <v>2</v>
      </c>
    </row>
    <row r="446" spans="1:4" x14ac:dyDescent="0.3">
      <c r="A446">
        <f t="shared" ca="1" si="36"/>
        <v>2.2124373615338166</v>
      </c>
      <c r="B446">
        <f t="shared" ca="1" si="39"/>
        <v>7.1624083833569836</v>
      </c>
      <c r="C446">
        <f t="shared" ca="1" si="38"/>
        <v>5.2742810574173085</v>
      </c>
      <c r="D446">
        <v>2</v>
      </c>
    </row>
    <row r="447" spans="1:4" x14ac:dyDescent="0.3">
      <c r="A447">
        <f t="shared" ca="1" si="36"/>
        <v>1.0534103455419808</v>
      </c>
      <c r="B447">
        <f t="shared" ca="1" si="39"/>
        <v>3.5727441956701078</v>
      </c>
      <c r="C447">
        <f t="shared" ca="1" si="38"/>
        <v>5.8686519764415053</v>
      </c>
      <c r="D447">
        <v>2</v>
      </c>
    </row>
    <row r="448" spans="1:4" x14ac:dyDescent="0.3">
      <c r="A448">
        <f t="shared" ca="1" si="36"/>
        <v>2.6537948791923909</v>
      </c>
      <c r="B448">
        <f t="shared" ca="1" si="39"/>
        <v>5.6448276535535582</v>
      </c>
      <c r="C448">
        <f t="shared" ca="1" si="38"/>
        <v>5.2071427465542595</v>
      </c>
      <c r="D448">
        <v>2</v>
      </c>
    </row>
    <row r="449" spans="1:5" x14ac:dyDescent="0.3">
      <c r="A449">
        <f t="shared" ca="1" si="36"/>
        <v>1.9713345295432747</v>
      </c>
      <c r="B449">
        <f t="shared" ca="1" si="39"/>
        <v>5.1192682132807557</v>
      </c>
      <c r="C449">
        <f t="shared" ca="1" si="38"/>
        <v>2.0609546349951899</v>
      </c>
      <c r="D449">
        <v>2</v>
      </c>
    </row>
    <row r="450" spans="1:5" x14ac:dyDescent="0.3">
      <c r="A450">
        <f t="shared" ca="1" si="36"/>
        <v>2.2202153285364763</v>
      </c>
      <c r="B450">
        <f t="shared" ca="1" si="39"/>
        <v>5.6293415401390083</v>
      </c>
      <c r="C450">
        <f t="shared" ca="1" si="38"/>
        <v>4.8328097656448739</v>
      </c>
      <c r="D450">
        <v>2</v>
      </c>
    </row>
    <row r="451" spans="1:5" x14ac:dyDescent="0.3">
      <c r="A451">
        <f t="shared" ca="1" si="36"/>
        <v>1.4887096147791081</v>
      </c>
      <c r="B451">
        <f t="shared" ca="1" si="39"/>
        <v>4.5615950940420547</v>
      </c>
      <c r="C451">
        <f t="shared" ca="1" si="38"/>
        <v>3.2581316454609337</v>
      </c>
      <c r="D451">
        <v>2</v>
      </c>
    </row>
    <row r="452" spans="1:5" x14ac:dyDescent="0.3">
      <c r="A452">
        <f t="shared" ca="1" si="36"/>
        <v>1.3867586633869229</v>
      </c>
      <c r="B452">
        <f t="shared" ca="1" si="39"/>
        <v>4.112258603617402</v>
      </c>
      <c r="C452">
        <f t="shared" ca="1" si="38"/>
        <v>4.6889145201215028</v>
      </c>
      <c r="D452">
        <v>2</v>
      </c>
    </row>
    <row r="453" spans="1:5" x14ac:dyDescent="0.3">
      <c r="A453">
        <f ca="1">3+5*RAND()</f>
        <v>4.0470542308120141</v>
      </c>
      <c r="B453">
        <f t="shared" ref="B453:B516" ca="1" si="40">RAND()*1</f>
        <v>0.39550187230742495</v>
      </c>
      <c r="C453">
        <f t="shared" ref="C453:C480" ca="1" si="41">RAND()*1</f>
        <v>0.12715165026688235</v>
      </c>
      <c r="D453">
        <v>0</v>
      </c>
      <c r="E453" t="s">
        <v>22</v>
      </c>
    </row>
    <row r="454" spans="1:5" x14ac:dyDescent="0.3">
      <c r="A454">
        <f t="shared" ref="A454:A517" ca="1" si="42">3+5*RAND()</f>
        <v>6.1424358869240798</v>
      </c>
      <c r="B454">
        <f t="shared" ca="1" si="40"/>
        <v>0.38331509286112642</v>
      </c>
      <c r="C454">
        <f t="shared" ca="1" si="41"/>
        <v>0.83409961272844069</v>
      </c>
      <c r="D454">
        <v>0</v>
      </c>
    </row>
    <row r="455" spans="1:5" x14ac:dyDescent="0.3">
      <c r="A455">
        <f t="shared" ca="1" si="42"/>
        <v>5.9320351303974874</v>
      </c>
      <c r="B455">
        <f t="shared" ca="1" si="40"/>
        <v>0.78079111791658362</v>
      </c>
      <c r="C455">
        <f t="shared" ca="1" si="41"/>
        <v>6.195441224826248E-2</v>
      </c>
      <c r="D455">
        <v>0</v>
      </c>
    </row>
    <row r="456" spans="1:5" x14ac:dyDescent="0.3">
      <c r="A456">
        <f t="shared" ca="1" si="42"/>
        <v>4.0492555828872518</v>
      </c>
      <c r="B456">
        <f t="shared" ca="1" si="40"/>
        <v>0.85966564250071031</v>
      </c>
      <c r="C456">
        <f t="shared" ca="1" si="41"/>
        <v>0.98708865480293073</v>
      </c>
      <c r="D456">
        <v>0</v>
      </c>
    </row>
    <row r="457" spans="1:5" x14ac:dyDescent="0.3">
      <c r="A457">
        <f t="shared" ca="1" si="42"/>
        <v>5.0670568876596569</v>
      </c>
      <c r="B457">
        <f t="shared" ca="1" si="40"/>
        <v>0.60200619965891899</v>
      </c>
      <c r="C457">
        <f t="shared" ca="1" si="41"/>
        <v>0.46216641209998266</v>
      </c>
      <c r="D457">
        <v>0</v>
      </c>
    </row>
    <row r="458" spans="1:5" x14ac:dyDescent="0.3">
      <c r="A458">
        <f t="shared" ca="1" si="42"/>
        <v>3.0587058273859835</v>
      </c>
      <c r="B458">
        <f t="shared" ca="1" si="40"/>
        <v>0.66410849776983605</v>
      </c>
      <c r="C458">
        <f t="shared" ca="1" si="41"/>
        <v>0.22290342972358301</v>
      </c>
      <c r="D458">
        <v>0</v>
      </c>
    </row>
    <row r="459" spans="1:5" x14ac:dyDescent="0.3">
      <c r="A459">
        <f t="shared" ca="1" si="42"/>
        <v>5.8490373346142164</v>
      </c>
      <c r="B459">
        <f t="shared" ca="1" si="40"/>
        <v>3.3077112789172802E-2</v>
      </c>
      <c r="C459">
        <f t="shared" ca="1" si="41"/>
        <v>0.85310050532507431</v>
      </c>
      <c r="D459">
        <v>0</v>
      </c>
    </row>
    <row r="460" spans="1:5" x14ac:dyDescent="0.3">
      <c r="A460">
        <f t="shared" ca="1" si="42"/>
        <v>6.0384712862960725</v>
      </c>
      <c r="B460">
        <f t="shared" ca="1" si="40"/>
        <v>0.97745993622468919</v>
      </c>
      <c r="C460">
        <f t="shared" ca="1" si="41"/>
        <v>0.19286126532243875</v>
      </c>
      <c r="D460">
        <v>0</v>
      </c>
    </row>
    <row r="461" spans="1:5" x14ac:dyDescent="0.3">
      <c r="A461">
        <f t="shared" ca="1" si="42"/>
        <v>5.2021274019825388</v>
      </c>
      <c r="B461">
        <f t="shared" ca="1" si="40"/>
        <v>0.10032833444896283</v>
      </c>
      <c r="C461">
        <f t="shared" ca="1" si="41"/>
        <v>0.28931109998419058</v>
      </c>
      <c r="D461">
        <v>0</v>
      </c>
    </row>
    <row r="462" spans="1:5" x14ac:dyDescent="0.3">
      <c r="A462">
        <f t="shared" ca="1" si="42"/>
        <v>5.8069808274532457</v>
      </c>
      <c r="B462">
        <f t="shared" ca="1" si="40"/>
        <v>0.71201830543549394</v>
      </c>
      <c r="C462">
        <f t="shared" ca="1" si="41"/>
        <v>0.92924705882538505</v>
      </c>
      <c r="D462">
        <v>0</v>
      </c>
    </row>
    <row r="463" spans="1:5" x14ac:dyDescent="0.3">
      <c r="A463">
        <f t="shared" ca="1" si="42"/>
        <v>6.0550519791418376</v>
      </c>
      <c r="B463">
        <f t="shared" ca="1" si="40"/>
        <v>0.80409498617202835</v>
      </c>
      <c r="C463">
        <f t="shared" ca="1" si="41"/>
        <v>0.54666145263766042</v>
      </c>
      <c r="D463">
        <v>0</v>
      </c>
    </row>
    <row r="464" spans="1:5" x14ac:dyDescent="0.3">
      <c r="A464">
        <f t="shared" ca="1" si="42"/>
        <v>4.2563307427410075</v>
      </c>
      <c r="B464">
        <f t="shared" ca="1" si="40"/>
        <v>0.79181812746406832</v>
      </c>
      <c r="C464">
        <f t="shared" ca="1" si="41"/>
        <v>0.38280608662712512</v>
      </c>
      <c r="D464">
        <v>0</v>
      </c>
    </row>
    <row r="465" spans="1:5" x14ac:dyDescent="0.3">
      <c r="A465">
        <f t="shared" ca="1" si="42"/>
        <v>3.1921302380393075</v>
      </c>
      <c r="B465">
        <f t="shared" ca="1" si="40"/>
        <v>0.84424042516348641</v>
      </c>
      <c r="C465">
        <f t="shared" ca="1" si="41"/>
        <v>0.48477256641870947</v>
      </c>
      <c r="D465">
        <v>0</v>
      </c>
    </row>
    <row r="466" spans="1:5" x14ac:dyDescent="0.3">
      <c r="A466">
        <f t="shared" ca="1" si="42"/>
        <v>7.1420253333725903</v>
      </c>
      <c r="B466">
        <f t="shared" ca="1" si="40"/>
        <v>0.53164480239508316</v>
      </c>
      <c r="C466">
        <f t="shared" ca="1" si="41"/>
        <v>7.2739552287794385E-2</v>
      </c>
      <c r="D466">
        <v>0</v>
      </c>
    </row>
    <row r="467" spans="1:5" x14ac:dyDescent="0.3">
      <c r="A467">
        <f t="shared" ca="1" si="42"/>
        <v>7.6682544826679093</v>
      </c>
      <c r="B467">
        <f t="shared" ca="1" si="40"/>
        <v>0.85307646340004317</v>
      </c>
      <c r="C467">
        <f t="shared" ca="1" si="41"/>
        <v>0.88239570147942958</v>
      </c>
      <c r="D467">
        <v>0</v>
      </c>
    </row>
    <row r="468" spans="1:5" x14ac:dyDescent="0.3">
      <c r="A468">
        <f t="shared" ca="1" si="42"/>
        <v>5.9711741456024114</v>
      </c>
      <c r="B468">
        <f t="shared" ca="1" si="40"/>
        <v>0.10208391106982961</v>
      </c>
      <c r="C468">
        <f t="shared" ca="1" si="41"/>
        <v>0.87887993584987834</v>
      </c>
      <c r="D468">
        <v>0</v>
      </c>
    </row>
    <row r="469" spans="1:5" x14ac:dyDescent="0.3">
      <c r="A469">
        <f t="shared" ca="1" si="42"/>
        <v>4.880417914037702</v>
      </c>
      <c r="B469">
        <f t="shared" ca="1" si="40"/>
        <v>0.81539064359291569</v>
      </c>
      <c r="C469">
        <f t="shared" ca="1" si="41"/>
        <v>0.51200231141187968</v>
      </c>
      <c r="D469">
        <v>0</v>
      </c>
    </row>
    <row r="470" spans="1:5" x14ac:dyDescent="0.3">
      <c r="A470">
        <f t="shared" ca="1" si="42"/>
        <v>3.5390443205925566</v>
      </c>
      <c r="B470">
        <f t="shared" ca="1" si="40"/>
        <v>0.63311697649931364</v>
      </c>
      <c r="C470">
        <f t="shared" ca="1" si="41"/>
        <v>0.41468830484711416</v>
      </c>
      <c r="D470">
        <v>0</v>
      </c>
    </row>
    <row r="471" spans="1:5" x14ac:dyDescent="0.3">
      <c r="A471">
        <f t="shared" ca="1" si="42"/>
        <v>4.69710386734927</v>
      </c>
      <c r="B471">
        <f t="shared" ca="1" si="40"/>
        <v>0.94713155008997041</v>
      </c>
      <c r="C471">
        <f t="shared" ca="1" si="41"/>
        <v>0.79407783544067168</v>
      </c>
      <c r="D471">
        <v>0</v>
      </c>
    </row>
    <row r="472" spans="1:5" x14ac:dyDescent="0.3">
      <c r="A472">
        <f t="shared" ca="1" si="42"/>
        <v>6.0913015608729566</v>
      </c>
      <c r="B472">
        <f t="shared" ca="1" si="40"/>
        <v>0.58889495995223207</v>
      </c>
      <c r="C472">
        <f t="shared" ca="1" si="41"/>
        <v>0.63940976076953537</v>
      </c>
      <c r="D472">
        <v>0</v>
      </c>
    </row>
    <row r="473" spans="1:5" x14ac:dyDescent="0.3">
      <c r="A473">
        <f ca="1">3+5*RAND()</f>
        <v>3.7286243947462085</v>
      </c>
      <c r="B473">
        <f t="shared" ca="1" si="40"/>
        <v>0.88385834439997246</v>
      </c>
      <c r="C473">
        <f t="shared" ca="1" si="41"/>
        <v>0.29441579861227096</v>
      </c>
      <c r="D473">
        <v>0</v>
      </c>
    </row>
    <row r="474" spans="1:5" x14ac:dyDescent="0.3">
      <c r="A474">
        <f t="shared" ca="1" si="42"/>
        <v>4.5015441076378746</v>
      </c>
      <c r="B474">
        <f t="shared" ca="1" si="40"/>
        <v>9.4445984617041345E-2</v>
      </c>
      <c r="C474">
        <f t="shared" ca="1" si="41"/>
        <v>0.42666160751923377</v>
      </c>
      <c r="D474">
        <v>0</v>
      </c>
    </row>
    <row r="475" spans="1:5" x14ac:dyDescent="0.3">
      <c r="A475">
        <f t="shared" ca="1" si="42"/>
        <v>7.1456038922389027</v>
      </c>
      <c r="B475">
        <f t="shared" ca="1" si="40"/>
        <v>0.74225689191163968</v>
      </c>
      <c r="C475">
        <f t="shared" ca="1" si="41"/>
        <v>0.25187758033516561</v>
      </c>
      <c r="D475">
        <v>0</v>
      </c>
    </row>
    <row r="476" spans="1:5" x14ac:dyDescent="0.3">
      <c r="A476">
        <f t="shared" ca="1" si="42"/>
        <v>6.2017880786898285</v>
      </c>
      <c r="B476">
        <f t="shared" ca="1" si="40"/>
        <v>0.10451374981988693</v>
      </c>
      <c r="C476">
        <f t="shared" ca="1" si="41"/>
        <v>0.79177195939577472</v>
      </c>
      <c r="D476">
        <v>0</v>
      </c>
    </row>
    <row r="477" spans="1:5" x14ac:dyDescent="0.3">
      <c r="A477">
        <f t="shared" ca="1" si="42"/>
        <v>3.9079563283358261</v>
      </c>
      <c r="B477">
        <f t="shared" ca="1" si="40"/>
        <v>0.4716897651402977</v>
      </c>
      <c r="C477">
        <f t="shared" ca="1" si="41"/>
        <v>0.50339421002026985</v>
      </c>
      <c r="D477">
        <v>0</v>
      </c>
    </row>
    <row r="478" spans="1:5" x14ac:dyDescent="0.3">
      <c r="A478">
        <f t="shared" ca="1" si="42"/>
        <v>3.3741092222998588</v>
      </c>
      <c r="B478">
        <f t="shared" ca="1" si="40"/>
        <v>0.1318103757474326</v>
      </c>
      <c r="C478">
        <f t="shared" ref="C478:C502" ca="1" si="43">1+1*RAND()</f>
        <v>1.5707287792689251</v>
      </c>
      <c r="D478">
        <v>0</v>
      </c>
      <c r="E478" t="s">
        <v>23</v>
      </c>
    </row>
    <row r="479" spans="1:5" x14ac:dyDescent="0.3">
      <c r="A479">
        <f t="shared" ca="1" si="42"/>
        <v>7.0211705643697844</v>
      </c>
      <c r="B479">
        <f t="shared" ca="1" si="40"/>
        <v>2.3023283398229011E-2</v>
      </c>
      <c r="C479">
        <f t="shared" ca="1" si="43"/>
        <v>1.6536840914914588</v>
      </c>
      <c r="D479">
        <v>0</v>
      </c>
    </row>
    <row r="480" spans="1:5" x14ac:dyDescent="0.3">
      <c r="A480">
        <f t="shared" ca="1" si="42"/>
        <v>6.6117707432360113</v>
      </c>
      <c r="B480">
        <f t="shared" ca="1" si="40"/>
        <v>0.3243956915249202</v>
      </c>
      <c r="C480">
        <f t="shared" ca="1" si="43"/>
        <v>1.4594436682808536</v>
      </c>
      <c r="D480">
        <v>0</v>
      </c>
    </row>
    <row r="481" spans="1:4" x14ac:dyDescent="0.3">
      <c r="A481">
        <f t="shared" ca="1" si="42"/>
        <v>5.1010852383975429</v>
      </c>
      <c r="B481">
        <f t="shared" ca="1" si="40"/>
        <v>0.77102025883212078</v>
      </c>
      <c r="C481">
        <f t="shared" ca="1" si="43"/>
        <v>1.2145548179878403</v>
      </c>
      <c r="D481">
        <v>0</v>
      </c>
    </row>
    <row r="482" spans="1:4" x14ac:dyDescent="0.3">
      <c r="A482">
        <f t="shared" ca="1" si="42"/>
        <v>6.2629470456804581</v>
      </c>
      <c r="B482">
        <f t="shared" ca="1" si="40"/>
        <v>1.9031962899841437E-2</v>
      </c>
      <c r="C482">
        <f t="shared" ca="1" si="43"/>
        <v>1.5747616472659247</v>
      </c>
      <c r="D482">
        <v>0</v>
      </c>
    </row>
    <row r="483" spans="1:4" x14ac:dyDescent="0.3">
      <c r="A483">
        <f t="shared" ca="1" si="42"/>
        <v>7.2800910916709061</v>
      </c>
      <c r="B483">
        <f t="shared" ca="1" si="40"/>
        <v>0.94336783110290123</v>
      </c>
      <c r="C483">
        <f t="shared" ca="1" si="43"/>
        <v>1.9875178942854541</v>
      </c>
      <c r="D483">
        <v>0</v>
      </c>
    </row>
    <row r="484" spans="1:4" x14ac:dyDescent="0.3">
      <c r="A484">
        <f t="shared" ca="1" si="42"/>
        <v>3.0830599055452326</v>
      </c>
      <c r="B484">
        <f t="shared" ca="1" si="40"/>
        <v>0.88945428328208098</v>
      </c>
      <c r="C484">
        <f t="shared" ca="1" si="43"/>
        <v>1.3839281314763285</v>
      </c>
      <c r="D484">
        <v>0</v>
      </c>
    </row>
    <row r="485" spans="1:4" x14ac:dyDescent="0.3">
      <c r="A485">
        <f t="shared" ca="1" si="42"/>
        <v>6.8097647761717353</v>
      </c>
      <c r="B485">
        <f t="shared" ca="1" si="40"/>
        <v>0.84868947916453863</v>
      </c>
      <c r="C485">
        <f t="shared" ca="1" si="43"/>
        <v>1.1877062201416353</v>
      </c>
      <c r="D485">
        <v>0</v>
      </c>
    </row>
    <row r="486" spans="1:4" x14ac:dyDescent="0.3">
      <c r="A486">
        <f t="shared" ca="1" si="42"/>
        <v>6.4642363682753814</v>
      </c>
      <c r="B486">
        <f t="shared" ca="1" si="40"/>
        <v>0.24805276450290603</v>
      </c>
      <c r="C486">
        <f t="shared" ca="1" si="43"/>
        <v>1.5794866375830341</v>
      </c>
      <c r="D486">
        <v>0</v>
      </c>
    </row>
    <row r="487" spans="1:4" x14ac:dyDescent="0.3">
      <c r="A487">
        <f t="shared" ca="1" si="42"/>
        <v>7.0017715741813245</v>
      </c>
      <c r="B487">
        <f t="shared" ca="1" si="40"/>
        <v>0.13449650844419536</v>
      </c>
      <c r="C487">
        <f t="shared" ca="1" si="43"/>
        <v>1.8462926420794477</v>
      </c>
      <c r="D487">
        <v>0</v>
      </c>
    </row>
    <row r="488" spans="1:4" x14ac:dyDescent="0.3">
      <c r="A488">
        <f t="shared" ca="1" si="42"/>
        <v>7.6797708477380233</v>
      </c>
      <c r="B488">
        <f t="shared" ca="1" si="40"/>
        <v>0.84907831054364435</v>
      </c>
      <c r="C488">
        <f t="shared" ca="1" si="43"/>
        <v>1.7144320733317997</v>
      </c>
      <c r="D488">
        <v>0</v>
      </c>
    </row>
    <row r="489" spans="1:4" x14ac:dyDescent="0.3">
      <c r="A489">
        <f t="shared" ca="1" si="42"/>
        <v>4.6022008297392372</v>
      </c>
      <c r="B489">
        <f t="shared" ca="1" si="40"/>
        <v>0.71294054902035953</v>
      </c>
      <c r="C489">
        <f t="shared" ca="1" si="43"/>
        <v>1.3416048885001115</v>
      </c>
      <c r="D489">
        <v>0</v>
      </c>
    </row>
    <row r="490" spans="1:4" x14ac:dyDescent="0.3">
      <c r="A490">
        <f t="shared" ca="1" si="42"/>
        <v>6.9459285715756565</v>
      </c>
      <c r="B490">
        <f t="shared" ca="1" si="40"/>
        <v>0.84585056086701516</v>
      </c>
      <c r="C490">
        <f t="shared" ca="1" si="43"/>
        <v>1.5045878132831474</v>
      </c>
      <c r="D490">
        <v>0</v>
      </c>
    </row>
    <row r="491" spans="1:4" x14ac:dyDescent="0.3">
      <c r="A491">
        <f t="shared" ca="1" si="42"/>
        <v>7.5517500207359518</v>
      </c>
      <c r="B491">
        <f t="shared" ca="1" si="40"/>
        <v>0.21026073430482495</v>
      </c>
      <c r="C491">
        <f t="shared" ca="1" si="43"/>
        <v>1.9621220059528737</v>
      </c>
      <c r="D491">
        <v>0</v>
      </c>
    </row>
    <row r="492" spans="1:4" x14ac:dyDescent="0.3">
      <c r="A492">
        <f t="shared" ca="1" si="42"/>
        <v>7.7322182270305984</v>
      </c>
      <c r="B492">
        <f t="shared" ca="1" si="40"/>
        <v>0.45916384540265331</v>
      </c>
      <c r="C492">
        <f t="shared" ca="1" si="43"/>
        <v>1.1109508207471208</v>
      </c>
      <c r="D492">
        <v>0</v>
      </c>
    </row>
    <row r="493" spans="1:4" x14ac:dyDescent="0.3">
      <c r="A493">
        <f t="shared" ca="1" si="42"/>
        <v>4.5908377413322867</v>
      </c>
      <c r="B493">
        <f t="shared" ca="1" si="40"/>
        <v>0.77562263687277688</v>
      </c>
      <c r="C493">
        <f t="shared" ca="1" si="43"/>
        <v>1.6316285861039732</v>
      </c>
      <c r="D493">
        <v>0</v>
      </c>
    </row>
    <row r="494" spans="1:4" x14ac:dyDescent="0.3">
      <c r="A494">
        <f t="shared" ca="1" si="42"/>
        <v>3.6148731961134954</v>
      </c>
      <c r="B494">
        <f t="shared" ca="1" si="40"/>
        <v>0.70669844574961072</v>
      </c>
      <c r="C494">
        <f t="shared" ca="1" si="43"/>
        <v>1.8945312441833582</v>
      </c>
      <c r="D494">
        <v>0</v>
      </c>
    </row>
    <row r="495" spans="1:4" x14ac:dyDescent="0.3">
      <c r="A495">
        <f t="shared" ca="1" si="42"/>
        <v>5.1256026477224372</v>
      </c>
      <c r="B495">
        <f t="shared" ca="1" si="40"/>
        <v>0.44350064925867216</v>
      </c>
      <c r="C495">
        <f t="shared" ca="1" si="43"/>
        <v>1.4610687459693315</v>
      </c>
      <c r="D495">
        <v>0</v>
      </c>
    </row>
    <row r="496" spans="1:4" x14ac:dyDescent="0.3">
      <c r="A496">
        <f t="shared" ca="1" si="42"/>
        <v>5.3115899226941066</v>
      </c>
      <c r="B496">
        <f t="shared" ca="1" si="40"/>
        <v>0.86149514795216786</v>
      </c>
      <c r="C496">
        <f t="shared" ca="1" si="43"/>
        <v>1.2408470496143504</v>
      </c>
      <c r="D496">
        <v>0</v>
      </c>
    </row>
    <row r="497" spans="1:5" x14ac:dyDescent="0.3">
      <c r="A497">
        <f t="shared" ca="1" si="42"/>
        <v>4.7870193489881334</v>
      </c>
      <c r="B497">
        <f t="shared" ca="1" si="40"/>
        <v>0.9602804747559025</v>
      </c>
      <c r="C497">
        <f t="shared" ca="1" si="43"/>
        <v>1.0560803365746241</v>
      </c>
      <c r="D497">
        <v>0</v>
      </c>
    </row>
    <row r="498" spans="1:5" x14ac:dyDescent="0.3">
      <c r="A498">
        <f t="shared" ca="1" si="42"/>
        <v>5.5674424277934147</v>
      </c>
      <c r="B498">
        <f t="shared" ca="1" si="40"/>
        <v>5.2319856439117074E-2</v>
      </c>
      <c r="C498">
        <f t="shared" ca="1" si="43"/>
        <v>1.9435563089854608</v>
      </c>
      <c r="D498">
        <v>0</v>
      </c>
    </row>
    <row r="499" spans="1:5" x14ac:dyDescent="0.3">
      <c r="A499">
        <f t="shared" ca="1" si="42"/>
        <v>6.1267126701932293</v>
      </c>
      <c r="B499">
        <f t="shared" ca="1" si="40"/>
        <v>7.6331156289189739E-2</v>
      </c>
      <c r="C499">
        <f t="shared" ca="1" si="43"/>
        <v>1.7458759432107454</v>
      </c>
      <c r="D499">
        <v>0</v>
      </c>
    </row>
    <row r="500" spans="1:5" x14ac:dyDescent="0.3">
      <c r="A500">
        <f t="shared" ca="1" si="42"/>
        <v>7.3441238565212021</v>
      </c>
      <c r="B500">
        <f t="shared" ca="1" si="40"/>
        <v>0.73042385298414947</v>
      </c>
      <c r="C500">
        <f t="shared" ca="1" si="43"/>
        <v>1.5850419586799904</v>
      </c>
      <c r="D500">
        <v>0</v>
      </c>
    </row>
    <row r="501" spans="1:5" x14ac:dyDescent="0.3">
      <c r="A501">
        <f t="shared" ca="1" si="42"/>
        <v>7.8063771706938043</v>
      </c>
      <c r="B501">
        <f t="shared" ca="1" si="40"/>
        <v>0.4524308254787327</v>
      </c>
      <c r="C501">
        <f t="shared" ca="1" si="43"/>
        <v>1.3372058819382147</v>
      </c>
      <c r="D501">
        <v>0</v>
      </c>
    </row>
    <row r="502" spans="1:5" x14ac:dyDescent="0.3">
      <c r="A502">
        <f t="shared" ca="1" si="42"/>
        <v>5.0888483472278985</v>
      </c>
      <c r="B502">
        <f t="shared" ca="1" si="40"/>
        <v>0.41709382748836965</v>
      </c>
      <c r="C502">
        <f t="shared" ca="1" si="43"/>
        <v>1.1078282642771271</v>
      </c>
      <c r="D502">
        <v>0</v>
      </c>
    </row>
    <row r="503" spans="1:5" x14ac:dyDescent="0.3">
      <c r="A503">
        <f t="shared" ca="1" si="42"/>
        <v>5.5362680485743638</v>
      </c>
      <c r="B503">
        <f t="shared" ca="1" si="40"/>
        <v>0.84088100894538298</v>
      </c>
      <c r="C503">
        <f t="shared" ref="C503:C528" ca="1" si="44">2+4*RAND()</f>
        <v>2.397152123058123</v>
      </c>
      <c r="D503">
        <v>2</v>
      </c>
      <c r="E503" t="s">
        <v>24</v>
      </c>
    </row>
    <row r="504" spans="1:5" x14ac:dyDescent="0.3">
      <c r="A504">
        <f t="shared" ca="1" si="42"/>
        <v>4.4818706512578235</v>
      </c>
      <c r="B504">
        <f t="shared" ca="1" si="40"/>
        <v>0.52376354314113172</v>
      </c>
      <c r="C504">
        <f t="shared" ca="1" si="44"/>
        <v>5.3225701376974524</v>
      </c>
      <c r="D504">
        <v>2</v>
      </c>
    </row>
    <row r="505" spans="1:5" x14ac:dyDescent="0.3">
      <c r="A505">
        <f t="shared" ca="1" si="42"/>
        <v>4.3768441000054557</v>
      </c>
      <c r="B505">
        <f t="shared" ca="1" si="40"/>
        <v>0.40352237047847939</v>
      </c>
      <c r="C505">
        <f t="shared" ca="1" si="44"/>
        <v>2.2135379844490792</v>
      </c>
      <c r="D505">
        <v>2</v>
      </c>
    </row>
    <row r="506" spans="1:5" x14ac:dyDescent="0.3">
      <c r="A506">
        <f t="shared" ca="1" si="42"/>
        <v>6.5583375128694694</v>
      </c>
      <c r="B506">
        <f t="shared" ca="1" si="40"/>
        <v>0.72235423296622314</v>
      </c>
      <c r="C506">
        <f t="shared" ca="1" si="44"/>
        <v>2.7601508615954198</v>
      </c>
      <c r="D506">
        <v>2</v>
      </c>
    </row>
    <row r="507" spans="1:5" x14ac:dyDescent="0.3">
      <c r="A507">
        <f t="shared" ca="1" si="42"/>
        <v>4.7850394987667224</v>
      </c>
      <c r="B507">
        <f t="shared" ca="1" si="40"/>
        <v>0.89541351688259829</v>
      </c>
      <c r="C507">
        <f t="shared" ca="1" si="44"/>
        <v>4.8708918128588499</v>
      </c>
      <c r="D507">
        <v>2</v>
      </c>
    </row>
    <row r="508" spans="1:5" x14ac:dyDescent="0.3">
      <c r="A508">
        <f t="shared" ca="1" si="42"/>
        <v>4.4011295781770503</v>
      </c>
      <c r="B508">
        <f t="shared" ca="1" si="40"/>
        <v>0.39110469118983293</v>
      </c>
      <c r="C508">
        <f t="shared" ca="1" si="44"/>
        <v>5.4634841710790791</v>
      </c>
      <c r="D508">
        <v>2</v>
      </c>
    </row>
    <row r="509" spans="1:5" x14ac:dyDescent="0.3">
      <c r="A509">
        <f t="shared" ca="1" si="42"/>
        <v>5.3389936767350719</v>
      </c>
      <c r="B509">
        <f t="shared" ca="1" si="40"/>
        <v>3.2074339152270426E-3</v>
      </c>
      <c r="C509">
        <f t="shared" ca="1" si="44"/>
        <v>3.0532458417355643</v>
      </c>
      <c r="D509">
        <v>2</v>
      </c>
    </row>
    <row r="510" spans="1:5" x14ac:dyDescent="0.3">
      <c r="A510">
        <f t="shared" ca="1" si="42"/>
        <v>5.4666299257364095</v>
      </c>
      <c r="B510">
        <f t="shared" ca="1" si="40"/>
        <v>0.26707011828325899</v>
      </c>
      <c r="C510">
        <f t="shared" ca="1" si="44"/>
        <v>3.5329160713108427</v>
      </c>
      <c r="D510">
        <v>2</v>
      </c>
    </row>
    <row r="511" spans="1:5" x14ac:dyDescent="0.3">
      <c r="A511">
        <f t="shared" ca="1" si="42"/>
        <v>3.2707172413333678</v>
      </c>
      <c r="B511">
        <f t="shared" ca="1" si="40"/>
        <v>0.88296473784270579</v>
      </c>
      <c r="C511">
        <f t="shared" ca="1" si="44"/>
        <v>3.0028057516580269</v>
      </c>
      <c r="D511">
        <v>2</v>
      </c>
    </row>
    <row r="512" spans="1:5" x14ac:dyDescent="0.3">
      <c r="A512">
        <f t="shared" ca="1" si="42"/>
        <v>6.3635828616189549</v>
      </c>
      <c r="B512">
        <f t="shared" ca="1" si="40"/>
        <v>0.938502126187437</v>
      </c>
      <c r="C512">
        <f t="shared" ca="1" si="44"/>
        <v>4.1368267648528096</v>
      </c>
      <c r="D512">
        <v>2</v>
      </c>
    </row>
    <row r="513" spans="1:5" x14ac:dyDescent="0.3">
      <c r="A513">
        <f t="shared" ca="1" si="42"/>
        <v>3.8217964213578166</v>
      </c>
      <c r="B513">
        <f t="shared" ca="1" si="40"/>
        <v>0.98488167526222692</v>
      </c>
      <c r="C513">
        <f t="shared" ca="1" si="44"/>
        <v>2.4830264340109709</v>
      </c>
      <c r="D513">
        <v>2</v>
      </c>
    </row>
    <row r="514" spans="1:5" x14ac:dyDescent="0.3">
      <c r="A514">
        <f t="shared" ca="1" si="42"/>
        <v>6.7804198589656739</v>
      </c>
      <c r="B514">
        <f t="shared" ca="1" si="40"/>
        <v>0.77113823495261324</v>
      </c>
      <c r="C514">
        <f t="shared" ca="1" si="44"/>
        <v>4.5674704925421548</v>
      </c>
      <c r="D514">
        <v>2</v>
      </c>
    </row>
    <row r="515" spans="1:5" x14ac:dyDescent="0.3">
      <c r="A515">
        <f t="shared" ca="1" si="42"/>
        <v>4.1396049621901527</v>
      </c>
      <c r="B515">
        <f t="shared" ca="1" si="40"/>
        <v>0.68520849445094389</v>
      </c>
      <c r="C515">
        <f t="shared" ca="1" si="44"/>
        <v>5.8602021530548187</v>
      </c>
      <c r="D515">
        <v>2</v>
      </c>
    </row>
    <row r="516" spans="1:5" x14ac:dyDescent="0.3">
      <c r="A516">
        <f t="shared" ca="1" si="42"/>
        <v>7.5536654303613862</v>
      </c>
      <c r="B516">
        <f t="shared" ca="1" si="40"/>
        <v>0.41432972581097816</v>
      </c>
      <c r="C516">
        <f t="shared" ca="1" si="44"/>
        <v>4.4291960439670124</v>
      </c>
      <c r="D516">
        <v>2</v>
      </c>
    </row>
    <row r="517" spans="1:5" x14ac:dyDescent="0.3">
      <c r="A517">
        <f t="shared" ca="1" si="42"/>
        <v>6.4383628691355428</v>
      </c>
      <c r="B517">
        <f t="shared" ref="B517:C532" ca="1" si="45">RAND()*1</f>
        <v>0.77941445976015689</v>
      </c>
      <c r="C517">
        <f t="shared" ca="1" si="44"/>
        <v>2.6036179797557271</v>
      </c>
      <c r="D517">
        <v>2</v>
      </c>
    </row>
    <row r="518" spans="1:5" x14ac:dyDescent="0.3">
      <c r="A518">
        <f t="shared" ref="A518:A581" ca="1" si="46">3+5*RAND()</f>
        <v>7.7394244560051622</v>
      </c>
      <c r="B518">
        <f t="shared" ca="1" si="45"/>
        <v>0.69135248108216507</v>
      </c>
      <c r="C518">
        <f t="shared" ca="1" si="44"/>
        <v>3.9909650288683629</v>
      </c>
      <c r="D518">
        <v>2</v>
      </c>
    </row>
    <row r="519" spans="1:5" x14ac:dyDescent="0.3">
      <c r="A519">
        <f t="shared" ca="1" si="46"/>
        <v>4.4680206452094762</v>
      </c>
      <c r="B519">
        <f t="shared" ca="1" si="45"/>
        <v>0.58189506953688619</v>
      </c>
      <c r="C519">
        <f t="shared" ca="1" si="44"/>
        <v>5.9695040307254672</v>
      </c>
      <c r="D519">
        <v>2</v>
      </c>
    </row>
    <row r="520" spans="1:5" x14ac:dyDescent="0.3">
      <c r="A520">
        <f t="shared" ca="1" si="46"/>
        <v>5.7793193720609439</v>
      </c>
      <c r="B520">
        <f t="shared" ca="1" si="45"/>
        <v>0.85654032154837967</v>
      </c>
      <c r="C520">
        <f t="shared" ca="1" si="44"/>
        <v>5.6548992255763757</v>
      </c>
      <c r="D520">
        <v>2</v>
      </c>
    </row>
    <row r="521" spans="1:5" x14ac:dyDescent="0.3">
      <c r="A521">
        <f t="shared" ca="1" si="46"/>
        <v>5.7725778776243128</v>
      </c>
      <c r="B521">
        <f t="shared" ca="1" si="45"/>
        <v>0.81877672790617539</v>
      </c>
      <c r="C521">
        <f t="shared" ca="1" si="44"/>
        <v>5.2221262429399111</v>
      </c>
      <c r="D521">
        <v>2</v>
      </c>
    </row>
    <row r="522" spans="1:5" x14ac:dyDescent="0.3">
      <c r="A522">
        <f t="shared" ca="1" si="46"/>
        <v>4.879670619334469</v>
      </c>
      <c r="B522">
        <f t="shared" ca="1" si="45"/>
        <v>0.81997359115461066</v>
      </c>
      <c r="C522">
        <f t="shared" ca="1" si="44"/>
        <v>5.1837337952408324</v>
      </c>
      <c r="D522">
        <v>2</v>
      </c>
    </row>
    <row r="523" spans="1:5" x14ac:dyDescent="0.3">
      <c r="A523">
        <f t="shared" ca="1" si="46"/>
        <v>5.6551843728472697</v>
      </c>
      <c r="B523">
        <f t="shared" ca="1" si="45"/>
        <v>0.35575103957982235</v>
      </c>
      <c r="C523">
        <f t="shared" ca="1" si="44"/>
        <v>2.9780090864142159</v>
      </c>
      <c r="D523">
        <v>2</v>
      </c>
    </row>
    <row r="524" spans="1:5" x14ac:dyDescent="0.3">
      <c r="A524">
        <f t="shared" ca="1" si="46"/>
        <v>7.9979187720162592</v>
      </c>
      <c r="B524">
        <f t="shared" ca="1" si="45"/>
        <v>0.27908899526960707</v>
      </c>
      <c r="C524">
        <f t="shared" ca="1" si="44"/>
        <v>2.9172778600954925</v>
      </c>
      <c r="D524">
        <v>2</v>
      </c>
    </row>
    <row r="525" spans="1:5" x14ac:dyDescent="0.3">
      <c r="A525">
        <f t="shared" ca="1" si="46"/>
        <v>4.3545370158387904</v>
      </c>
      <c r="B525">
        <f t="shared" ca="1" si="45"/>
        <v>9.1513783012926342E-2</v>
      </c>
      <c r="C525">
        <f t="shared" ca="1" si="44"/>
        <v>5.2298366297187941</v>
      </c>
      <c r="D525">
        <v>2</v>
      </c>
    </row>
    <row r="526" spans="1:5" x14ac:dyDescent="0.3">
      <c r="A526">
        <f t="shared" ca="1" si="46"/>
        <v>5.2190252938112174</v>
      </c>
      <c r="B526">
        <f t="shared" ca="1" si="45"/>
        <v>0.2983770018852373</v>
      </c>
      <c r="C526">
        <f t="shared" ca="1" si="44"/>
        <v>3.6014902537998985</v>
      </c>
      <c r="D526">
        <v>2</v>
      </c>
    </row>
    <row r="527" spans="1:5" x14ac:dyDescent="0.3">
      <c r="A527">
        <f t="shared" ca="1" si="46"/>
        <v>6.4288076420701463</v>
      </c>
      <c r="B527">
        <f t="shared" ca="1" si="45"/>
        <v>0.9864390626713061</v>
      </c>
      <c r="C527">
        <f t="shared" ca="1" si="44"/>
        <v>2.776998677114527</v>
      </c>
      <c r="D527">
        <v>2</v>
      </c>
    </row>
    <row r="528" spans="1:5" x14ac:dyDescent="0.3">
      <c r="A528">
        <f t="shared" ca="1" si="46"/>
        <v>6.9340101842800888</v>
      </c>
      <c r="B528">
        <f t="shared" ref="B528:B591" ca="1" si="47">1+2*RAND()</f>
        <v>1.7341331684644501</v>
      </c>
      <c r="C528">
        <f t="shared" ca="1" si="45"/>
        <v>0.40428498819457681</v>
      </c>
      <c r="D528">
        <v>1</v>
      </c>
      <c r="E528" t="s">
        <v>25</v>
      </c>
    </row>
    <row r="529" spans="1:4" x14ac:dyDescent="0.3">
      <c r="A529">
        <f t="shared" ca="1" si="46"/>
        <v>3.4026209510400336</v>
      </c>
      <c r="B529">
        <f t="shared" ca="1" si="47"/>
        <v>1.8161378314027476</v>
      </c>
      <c r="C529">
        <f t="shared" ca="1" si="45"/>
        <v>0.74651227958566779</v>
      </c>
      <c r="D529">
        <v>1</v>
      </c>
    </row>
    <row r="530" spans="1:4" x14ac:dyDescent="0.3">
      <c r="A530">
        <f t="shared" ca="1" si="46"/>
        <v>5.5760137405835604</v>
      </c>
      <c r="B530">
        <f t="shared" ca="1" si="47"/>
        <v>1.4357949710994824</v>
      </c>
      <c r="C530">
        <f t="shared" ca="1" si="45"/>
        <v>0.9087914685435492</v>
      </c>
      <c r="D530">
        <v>1</v>
      </c>
    </row>
    <row r="531" spans="1:4" x14ac:dyDescent="0.3">
      <c r="A531">
        <f t="shared" ca="1" si="46"/>
        <v>6.4934395238377842</v>
      </c>
      <c r="B531">
        <f t="shared" ca="1" si="47"/>
        <v>2.2439046185375506</v>
      </c>
      <c r="C531">
        <f t="shared" ca="1" si="45"/>
        <v>0.3999616256970967</v>
      </c>
      <c r="D531">
        <v>1</v>
      </c>
    </row>
    <row r="532" spans="1:4" x14ac:dyDescent="0.3">
      <c r="A532">
        <f t="shared" ca="1" si="46"/>
        <v>6.2473703277940995</v>
      </c>
      <c r="B532">
        <f t="shared" ca="1" si="47"/>
        <v>2.9967826463430036</v>
      </c>
      <c r="C532">
        <f t="shared" ca="1" si="45"/>
        <v>0.46017724192750953</v>
      </c>
      <c r="D532">
        <v>1</v>
      </c>
    </row>
    <row r="533" spans="1:4" x14ac:dyDescent="0.3">
      <c r="A533">
        <f t="shared" ca="1" si="46"/>
        <v>5.7990018371489223</v>
      </c>
      <c r="B533">
        <f t="shared" ca="1" si="47"/>
        <v>1.9559180303904435</v>
      </c>
      <c r="C533">
        <f t="shared" ref="C533:C553" ca="1" si="48">RAND()*1</f>
        <v>0.68238291975754484</v>
      </c>
      <c r="D533">
        <v>1</v>
      </c>
    </row>
    <row r="534" spans="1:4" x14ac:dyDescent="0.3">
      <c r="A534">
        <f t="shared" ca="1" si="46"/>
        <v>7.6755159556296499</v>
      </c>
      <c r="B534">
        <f t="shared" ca="1" si="47"/>
        <v>1.3633229773301923</v>
      </c>
      <c r="C534">
        <f t="shared" ca="1" si="48"/>
        <v>7.0598837956429628E-2</v>
      </c>
      <c r="D534">
        <v>1</v>
      </c>
    </row>
    <row r="535" spans="1:4" x14ac:dyDescent="0.3">
      <c r="A535">
        <f t="shared" ca="1" si="46"/>
        <v>6.2711479947197795</v>
      </c>
      <c r="B535">
        <f t="shared" ca="1" si="47"/>
        <v>1.9627417812776118</v>
      </c>
      <c r="C535">
        <f t="shared" ca="1" si="48"/>
        <v>0.39076712695322091</v>
      </c>
      <c r="D535">
        <v>1</v>
      </c>
    </row>
    <row r="536" spans="1:4" x14ac:dyDescent="0.3">
      <c r="A536">
        <f t="shared" ca="1" si="46"/>
        <v>3.8899402329869321</v>
      </c>
      <c r="B536">
        <f t="shared" ca="1" si="47"/>
        <v>2.4236443544527133</v>
      </c>
      <c r="C536">
        <f t="shared" ca="1" si="48"/>
        <v>0.5920108973319157</v>
      </c>
      <c r="D536">
        <v>1</v>
      </c>
    </row>
    <row r="537" spans="1:4" x14ac:dyDescent="0.3">
      <c r="A537">
        <f t="shared" ca="1" si="46"/>
        <v>4.4122698217134246</v>
      </c>
      <c r="B537">
        <f t="shared" ca="1" si="47"/>
        <v>1.4025661925761377</v>
      </c>
      <c r="C537">
        <f t="shared" ca="1" si="48"/>
        <v>4.6247406569909333E-2</v>
      </c>
      <c r="D537">
        <v>1</v>
      </c>
    </row>
    <row r="538" spans="1:4" x14ac:dyDescent="0.3">
      <c r="A538">
        <f t="shared" ca="1" si="46"/>
        <v>6.9751968160012208</v>
      </c>
      <c r="B538">
        <f t="shared" ca="1" si="47"/>
        <v>2.0320298184563068</v>
      </c>
      <c r="C538">
        <f t="shared" ca="1" si="48"/>
        <v>0.14866070913710927</v>
      </c>
      <c r="D538">
        <v>1</v>
      </c>
    </row>
    <row r="539" spans="1:4" x14ac:dyDescent="0.3">
      <c r="A539">
        <f t="shared" ca="1" si="46"/>
        <v>3.3895458163161458</v>
      </c>
      <c r="B539">
        <f t="shared" ca="1" si="47"/>
        <v>2.9494802266365099</v>
      </c>
      <c r="C539">
        <f t="shared" ca="1" si="48"/>
        <v>0.69752550783614731</v>
      </c>
      <c r="D539">
        <v>1</v>
      </c>
    </row>
    <row r="540" spans="1:4" x14ac:dyDescent="0.3">
      <c r="A540">
        <f t="shared" ca="1" si="46"/>
        <v>3.0607330532727604</v>
      </c>
      <c r="B540">
        <f t="shared" ca="1" si="47"/>
        <v>2.9065162983900925</v>
      </c>
      <c r="C540">
        <f t="shared" ca="1" si="48"/>
        <v>0.46720897760486169</v>
      </c>
      <c r="D540">
        <v>1</v>
      </c>
    </row>
    <row r="541" spans="1:4" x14ac:dyDescent="0.3">
      <c r="A541">
        <f t="shared" ca="1" si="46"/>
        <v>6.5058813040927337</v>
      </c>
      <c r="B541">
        <f t="shared" ca="1" si="47"/>
        <v>2.1354904932249799</v>
      </c>
      <c r="C541">
        <f t="shared" ca="1" si="48"/>
        <v>0.79059372780630088</v>
      </c>
      <c r="D541">
        <v>1</v>
      </c>
    </row>
    <row r="542" spans="1:4" x14ac:dyDescent="0.3">
      <c r="A542">
        <f t="shared" ca="1" si="46"/>
        <v>7.5186349056586774</v>
      </c>
      <c r="B542">
        <f t="shared" ca="1" si="47"/>
        <v>2.734707549743753</v>
      </c>
      <c r="C542">
        <f t="shared" ca="1" si="48"/>
        <v>0.35042998136282</v>
      </c>
      <c r="D542">
        <v>1</v>
      </c>
    </row>
    <row r="543" spans="1:4" x14ac:dyDescent="0.3">
      <c r="A543">
        <f t="shared" ca="1" si="46"/>
        <v>7.7948388797882515</v>
      </c>
      <c r="B543">
        <f t="shared" ca="1" si="47"/>
        <v>1.6422269649683143</v>
      </c>
      <c r="C543">
        <f t="shared" ca="1" si="48"/>
        <v>1.4581218497677906E-3</v>
      </c>
      <c r="D543">
        <v>1</v>
      </c>
    </row>
    <row r="544" spans="1:4" x14ac:dyDescent="0.3">
      <c r="A544">
        <f t="shared" ca="1" si="46"/>
        <v>3.3316972460210383</v>
      </c>
      <c r="B544">
        <f t="shared" ca="1" si="47"/>
        <v>1.8426047184385737</v>
      </c>
      <c r="C544">
        <f t="shared" ca="1" si="48"/>
        <v>0.92087742639401537</v>
      </c>
      <c r="D544">
        <v>1</v>
      </c>
    </row>
    <row r="545" spans="1:5" x14ac:dyDescent="0.3">
      <c r="A545">
        <f t="shared" ca="1" si="46"/>
        <v>5.8178516278991603</v>
      </c>
      <c r="B545">
        <f t="shared" ca="1" si="47"/>
        <v>1.8585891537913928</v>
      </c>
      <c r="C545">
        <f t="shared" ca="1" si="48"/>
        <v>0.34063788847256793</v>
      </c>
      <c r="D545">
        <v>1</v>
      </c>
    </row>
    <row r="546" spans="1:5" x14ac:dyDescent="0.3">
      <c r="A546">
        <f t="shared" ca="1" si="46"/>
        <v>3.0288187202882568</v>
      </c>
      <c r="B546">
        <f t="shared" ca="1" si="47"/>
        <v>2.5807459194623199</v>
      </c>
      <c r="C546">
        <f t="shared" ca="1" si="48"/>
        <v>0.88939536665031382</v>
      </c>
      <c r="D546">
        <v>1</v>
      </c>
    </row>
    <row r="547" spans="1:5" x14ac:dyDescent="0.3">
      <c r="A547">
        <f t="shared" ca="1" si="46"/>
        <v>4.1637464018051524</v>
      </c>
      <c r="B547">
        <f t="shared" ca="1" si="47"/>
        <v>1.6237237119938024</v>
      </c>
      <c r="C547">
        <f t="shared" ca="1" si="48"/>
        <v>0.58980110612227543</v>
      </c>
      <c r="D547">
        <v>1</v>
      </c>
    </row>
    <row r="548" spans="1:5" x14ac:dyDescent="0.3">
      <c r="A548">
        <f t="shared" ca="1" si="46"/>
        <v>3.8280016753755541</v>
      </c>
      <c r="B548">
        <f t="shared" ca="1" si="47"/>
        <v>1.931434714193097</v>
      </c>
      <c r="C548">
        <f t="shared" ca="1" si="48"/>
        <v>0.74933166348141933</v>
      </c>
      <c r="D548">
        <v>1</v>
      </c>
    </row>
    <row r="549" spans="1:5" x14ac:dyDescent="0.3">
      <c r="A549">
        <f t="shared" ca="1" si="46"/>
        <v>4.1650501365534183</v>
      </c>
      <c r="B549">
        <f t="shared" ca="1" si="47"/>
        <v>1.6618381466133709</v>
      </c>
      <c r="C549">
        <f t="shared" ca="1" si="48"/>
        <v>5.8715236362473777E-2</v>
      </c>
      <c r="D549">
        <v>1</v>
      </c>
    </row>
    <row r="550" spans="1:5" x14ac:dyDescent="0.3">
      <c r="A550">
        <f t="shared" ca="1" si="46"/>
        <v>6.8239871856288747</v>
      </c>
      <c r="B550">
        <f t="shared" ca="1" si="47"/>
        <v>1.7590052420749991</v>
      </c>
      <c r="C550">
        <f t="shared" ca="1" si="48"/>
        <v>0.47613498630402962</v>
      </c>
      <c r="D550">
        <v>1</v>
      </c>
    </row>
    <row r="551" spans="1:5" x14ac:dyDescent="0.3">
      <c r="A551">
        <f t="shared" ca="1" si="46"/>
        <v>6.3546479620598655</v>
      </c>
      <c r="B551">
        <f t="shared" ca="1" si="47"/>
        <v>1.4325000832523582</v>
      </c>
      <c r="C551">
        <f t="shared" ca="1" si="48"/>
        <v>0.65442687725034432</v>
      </c>
      <c r="D551">
        <v>1</v>
      </c>
    </row>
    <row r="552" spans="1:5" x14ac:dyDescent="0.3">
      <c r="A552">
        <f t="shared" ca="1" si="46"/>
        <v>7.4745183941751838</v>
      </c>
      <c r="B552">
        <f t="shared" ca="1" si="47"/>
        <v>1.854134554894449</v>
      </c>
      <c r="C552">
        <f t="shared" ca="1" si="48"/>
        <v>1.9484573757145851E-2</v>
      </c>
      <c r="D552">
        <v>1</v>
      </c>
    </row>
    <row r="553" spans="1:5" x14ac:dyDescent="0.3">
      <c r="A553">
        <f t="shared" ca="1" si="46"/>
        <v>4.4062827586663769</v>
      </c>
      <c r="B553">
        <f t="shared" ca="1" si="47"/>
        <v>1.6718828007223594</v>
      </c>
      <c r="C553">
        <f t="shared" ref="C553:C578" ca="1" si="49">1+1*RAND()</f>
        <v>1.1311304615382236</v>
      </c>
      <c r="D553">
        <v>1</v>
      </c>
      <c r="E553" t="s">
        <v>26</v>
      </c>
    </row>
    <row r="554" spans="1:5" x14ac:dyDescent="0.3">
      <c r="A554">
        <f t="shared" ca="1" si="46"/>
        <v>7.0310772197731151</v>
      </c>
      <c r="B554">
        <f t="shared" ca="1" si="47"/>
        <v>2.8034685994573705</v>
      </c>
      <c r="C554">
        <f t="shared" ca="1" si="49"/>
        <v>1.5804312051585023</v>
      </c>
      <c r="D554">
        <v>1</v>
      </c>
    </row>
    <row r="555" spans="1:5" x14ac:dyDescent="0.3">
      <c r="A555">
        <f t="shared" ca="1" si="46"/>
        <v>7.8613993215871263</v>
      </c>
      <c r="B555">
        <f t="shared" ca="1" si="47"/>
        <v>1.1991011008998931</v>
      </c>
      <c r="C555">
        <f t="shared" ca="1" si="49"/>
        <v>1.7082964706426271</v>
      </c>
      <c r="D555">
        <v>1</v>
      </c>
    </row>
    <row r="556" spans="1:5" x14ac:dyDescent="0.3">
      <c r="A556">
        <f t="shared" ca="1" si="46"/>
        <v>7.7868814421818131</v>
      </c>
      <c r="B556">
        <f t="shared" ca="1" si="47"/>
        <v>1.2807986677961125</v>
      </c>
      <c r="C556">
        <f t="shared" ca="1" si="49"/>
        <v>1.9163014880130751</v>
      </c>
      <c r="D556">
        <v>1</v>
      </c>
    </row>
    <row r="557" spans="1:5" x14ac:dyDescent="0.3">
      <c r="A557">
        <f t="shared" ca="1" si="46"/>
        <v>7.1865736256902535</v>
      </c>
      <c r="B557">
        <f t="shared" ca="1" si="47"/>
        <v>1.5976046404397697</v>
      </c>
      <c r="C557">
        <f t="shared" ca="1" si="49"/>
        <v>1.9504780124145056</v>
      </c>
      <c r="D557">
        <v>1</v>
      </c>
    </row>
    <row r="558" spans="1:5" x14ac:dyDescent="0.3">
      <c r="A558">
        <f t="shared" ca="1" si="46"/>
        <v>6.603033214551651</v>
      </c>
      <c r="B558">
        <f t="shared" ca="1" si="47"/>
        <v>1.5468842128945275</v>
      </c>
      <c r="C558">
        <f t="shared" ca="1" si="49"/>
        <v>1.5227313074719677</v>
      </c>
      <c r="D558">
        <v>1</v>
      </c>
    </row>
    <row r="559" spans="1:5" x14ac:dyDescent="0.3">
      <c r="A559">
        <f t="shared" ca="1" si="46"/>
        <v>3.1921918592756806</v>
      </c>
      <c r="B559">
        <f t="shared" ca="1" si="47"/>
        <v>2.233574677472757</v>
      </c>
      <c r="C559">
        <f t="shared" ca="1" si="49"/>
        <v>1.5784222526231693</v>
      </c>
      <c r="D559">
        <v>1</v>
      </c>
    </row>
    <row r="560" spans="1:5" x14ac:dyDescent="0.3">
      <c r="A560">
        <f t="shared" ca="1" si="46"/>
        <v>7.1843926270411327</v>
      </c>
      <c r="B560">
        <f t="shared" ca="1" si="47"/>
        <v>1.2760303204545329</v>
      </c>
      <c r="C560">
        <f t="shared" ca="1" si="49"/>
        <v>1.3346717082569075</v>
      </c>
      <c r="D560">
        <v>1</v>
      </c>
    </row>
    <row r="561" spans="1:4" x14ac:dyDescent="0.3">
      <c r="A561">
        <f t="shared" ca="1" si="46"/>
        <v>6.3959735059662108</v>
      </c>
      <c r="B561">
        <f t="shared" ca="1" si="47"/>
        <v>2.2400844455468278</v>
      </c>
      <c r="C561">
        <f t="shared" ca="1" si="49"/>
        <v>1.7194250938801212</v>
      </c>
      <c r="D561">
        <v>1</v>
      </c>
    </row>
    <row r="562" spans="1:4" x14ac:dyDescent="0.3">
      <c r="A562">
        <f t="shared" ca="1" si="46"/>
        <v>4.8331510137347973</v>
      </c>
      <c r="B562">
        <f t="shared" ca="1" si="47"/>
        <v>1.2272368929379234</v>
      </c>
      <c r="C562">
        <f t="shared" ca="1" si="49"/>
        <v>1.1702082665386919</v>
      </c>
      <c r="D562">
        <v>1</v>
      </c>
    </row>
    <row r="563" spans="1:4" x14ac:dyDescent="0.3">
      <c r="A563">
        <f t="shared" ca="1" si="46"/>
        <v>7.9205801454089295</v>
      </c>
      <c r="B563">
        <f t="shared" ca="1" si="47"/>
        <v>1.85790052063683</v>
      </c>
      <c r="C563">
        <f t="shared" ca="1" si="49"/>
        <v>1.0555759009942731</v>
      </c>
      <c r="D563">
        <v>1</v>
      </c>
    </row>
    <row r="564" spans="1:4" x14ac:dyDescent="0.3">
      <c r="A564">
        <f t="shared" ca="1" si="46"/>
        <v>7.4008194699258478</v>
      </c>
      <c r="B564">
        <f t="shared" ca="1" si="47"/>
        <v>1.4464633174654045</v>
      </c>
      <c r="C564">
        <f t="shared" ca="1" si="49"/>
        <v>1.758535290534545</v>
      </c>
      <c r="D564">
        <v>1</v>
      </c>
    </row>
    <row r="565" spans="1:4" x14ac:dyDescent="0.3">
      <c r="A565">
        <f t="shared" ca="1" si="46"/>
        <v>4.1484030465626365</v>
      </c>
      <c r="B565">
        <f t="shared" ca="1" si="47"/>
        <v>2.4883208969539305</v>
      </c>
      <c r="C565">
        <f t="shared" ca="1" si="49"/>
        <v>1.3349963557416336</v>
      </c>
      <c r="D565">
        <v>1</v>
      </c>
    </row>
    <row r="566" spans="1:4" x14ac:dyDescent="0.3">
      <c r="A566">
        <f t="shared" ca="1" si="46"/>
        <v>4.883464632407625</v>
      </c>
      <c r="B566">
        <f t="shared" ca="1" si="47"/>
        <v>2.8362722046292559</v>
      </c>
      <c r="C566">
        <f t="shared" ca="1" si="49"/>
        <v>1.7500774650179822</v>
      </c>
      <c r="D566">
        <v>1</v>
      </c>
    </row>
    <row r="567" spans="1:4" x14ac:dyDescent="0.3">
      <c r="A567">
        <f t="shared" ca="1" si="46"/>
        <v>6.9574779383277461</v>
      </c>
      <c r="B567">
        <f t="shared" ca="1" si="47"/>
        <v>2.8664514844557845</v>
      </c>
      <c r="C567">
        <f t="shared" ca="1" si="49"/>
        <v>1.328259727498891</v>
      </c>
      <c r="D567">
        <v>1</v>
      </c>
    </row>
    <row r="568" spans="1:4" x14ac:dyDescent="0.3">
      <c r="A568">
        <f t="shared" ca="1" si="46"/>
        <v>5.0794768277897884</v>
      </c>
      <c r="B568">
        <f t="shared" ca="1" si="47"/>
        <v>1.9598948093537976</v>
      </c>
      <c r="C568">
        <f t="shared" ca="1" si="49"/>
        <v>1.1182111840701925</v>
      </c>
      <c r="D568">
        <v>1</v>
      </c>
    </row>
    <row r="569" spans="1:4" x14ac:dyDescent="0.3">
      <c r="A569">
        <f t="shared" ca="1" si="46"/>
        <v>5.109776640174732</v>
      </c>
      <c r="B569">
        <f t="shared" ca="1" si="47"/>
        <v>2.4815039630900819</v>
      </c>
      <c r="C569">
        <f t="shared" ca="1" si="49"/>
        <v>1.1524133460595902</v>
      </c>
      <c r="D569">
        <v>1</v>
      </c>
    </row>
    <row r="570" spans="1:4" x14ac:dyDescent="0.3">
      <c r="A570">
        <f t="shared" ca="1" si="46"/>
        <v>4.9078648660120336</v>
      </c>
      <c r="B570">
        <f t="shared" ca="1" si="47"/>
        <v>2.2768289124755188</v>
      </c>
      <c r="C570">
        <f t="shared" ca="1" si="49"/>
        <v>1.5498395116178372</v>
      </c>
      <c r="D570">
        <v>1</v>
      </c>
    </row>
    <row r="571" spans="1:4" x14ac:dyDescent="0.3">
      <c r="A571">
        <f t="shared" ca="1" si="46"/>
        <v>3.1240020271785269</v>
      </c>
      <c r="B571">
        <f t="shared" ca="1" si="47"/>
        <v>1.8929702413654386</v>
      </c>
      <c r="C571">
        <f t="shared" ca="1" si="49"/>
        <v>1.3906208155370199</v>
      </c>
      <c r="D571">
        <v>1</v>
      </c>
    </row>
    <row r="572" spans="1:4" x14ac:dyDescent="0.3">
      <c r="A572">
        <f t="shared" ca="1" si="46"/>
        <v>6.1689475317111491</v>
      </c>
      <c r="B572">
        <f t="shared" ca="1" si="47"/>
        <v>1.0004801060640145</v>
      </c>
      <c r="C572">
        <f t="shared" ca="1" si="49"/>
        <v>1.9955747836307958</v>
      </c>
      <c r="D572">
        <v>1</v>
      </c>
    </row>
    <row r="573" spans="1:4" x14ac:dyDescent="0.3">
      <c r="A573">
        <f t="shared" ca="1" si="46"/>
        <v>6.9295687353006121</v>
      </c>
      <c r="B573">
        <f t="shared" ca="1" si="47"/>
        <v>2.2242164296887745</v>
      </c>
      <c r="C573">
        <f t="shared" ca="1" si="49"/>
        <v>1.9245774422589155</v>
      </c>
      <c r="D573">
        <v>1</v>
      </c>
    </row>
    <row r="574" spans="1:4" x14ac:dyDescent="0.3">
      <c r="A574">
        <f t="shared" ca="1" si="46"/>
        <v>4.7127202197993601</v>
      </c>
      <c r="B574">
        <f t="shared" ca="1" si="47"/>
        <v>2.0955347129012902</v>
      </c>
      <c r="C574">
        <f t="shared" ca="1" si="49"/>
        <v>1.9862967744491644</v>
      </c>
      <c r="D574">
        <v>1</v>
      </c>
    </row>
    <row r="575" spans="1:4" x14ac:dyDescent="0.3">
      <c r="A575">
        <f t="shared" ca="1" si="46"/>
        <v>6.7431413863351821</v>
      </c>
      <c r="B575">
        <f t="shared" ca="1" si="47"/>
        <v>1.806393978487933</v>
      </c>
      <c r="C575">
        <f t="shared" ca="1" si="49"/>
        <v>1.9983412227222843</v>
      </c>
      <c r="D575">
        <v>1</v>
      </c>
    </row>
    <row r="576" spans="1:4" x14ac:dyDescent="0.3">
      <c r="A576">
        <f t="shared" ca="1" si="46"/>
        <v>4.1836602959654918</v>
      </c>
      <c r="B576">
        <f t="shared" ca="1" si="47"/>
        <v>1.5430854407610159</v>
      </c>
      <c r="C576">
        <f t="shared" ca="1" si="49"/>
        <v>1.0147508773318841</v>
      </c>
      <c r="D576">
        <v>1</v>
      </c>
    </row>
    <row r="577" spans="1:5" x14ac:dyDescent="0.3">
      <c r="A577">
        <f t="shared" ca="1" si="46"/>
        <v>4.7072069712891302</v>
      </c>
      <c r="B577">
        <f t="shared" ca="1" si="47"/>
        <v>1.0955785426019309</v>
      </c>
      <c r="C577">
        <f t="shared" ca="1" si="49"/>
        <v>1.8607219602914449</v>
      </c>
      <c r="D577">
        <v>1</v>
      </c>
    </row>
    <row r="578" spans="1:5" x14ac:dyDescent="0.3">
      <c r="A578">
        <f t="shared" ca="1" si="46"/>
        <v>5.6723399938854531</v>
      </c>
      <c r="B578">
        <f t="shared" ca="1" si="47"/>
        <v>2.3340727215959172</v>
      </c>
      <c r="C578">
        <f t="shared" ref="C578:C603" ca="1" si="50">2+4*RAND()</f>
        <v>4.5701036596954268</v>
      </c>
      <c r="D578">
        <v>2</v>
      </c>
      <c r="E578" t="s">
        <v>27</v>
      </c>
    </row>
    <row r="579" spans="1:5" x14ac:dyDescent="0.3">
      <c r="A579">
        <f t="shared" ca="1" si="46"/>
        <v>4.2955326585522702</v>
      </c>
      <c r="B579">
        <f t="shared" ca="1" si="47"/>
        <v>2.9587128686413924</v>
      </c>
      <c r="C579">
        <f t="shared" ca="1" si="50"/>
        <v>2.7437253311401983</v>
      </c>
      <c r="D579">
        <v>2</v>
      </c>
    </row>
    <row r="580" spans="1:5" x14ac:dyDescent="0.3">
      <c r="A580">
        <f t="shared" ca="1" si="46"/>
        <v>5.0486633358216011</v>
      </c>
      <c r="B580">
        <f t="shared" ca="1" si="47"/>
        <v>1.1463899801002948</v>
      </c>
      <c r="C580">
        <f t="shared" ca="1" si="50"/>
        <v>5.8305195820465423</v>
      </c>
      <c r="D580">
        <v>2</v>
      </c>
    </row>
    <row r="581" spans="1:5" x14ac:dyDescent="0.3">
      <c r="A581">
        <f t="shared" ca="1" si="46"/>
        <v>5.9183052856644718</v>
      </c>
      <c r="B581">
        <f t="shared" ca="1" si="47"/>
        <v>2.3367996985471504</v>
      </c>
      <c r="C581">
        <f t="shared" ca="1" si="50"/>
        <v>4.5479674663252307</v>
      </c>
      <c r="D581">
        <v>2</v>
      </c>
    </row>
    <row r="582" spans="1:5" x14ac:dyDescent="0.3">
      <c r="A582">
        <f t="shared" ref="A582:A645" ca="1" si="51">3+5*RAND()</f>
        <v>7.5197862602362306</v>
      </c>
      <c r="B582">
        <f t="shared" ca="1" si="47"/>
        <v>2.4701183985832835</v>
      </c>
      <c r="C582">
        <f t="shared" ca="1" si="50"/>
        <v>2.9099994151377899</v>
      </c>
      <c r="D582">
        <v>2</v>
      </c>
    </row>
    <row r="583" spans="1:5" x14ac:dyDescent="0.3">
      <c r="A583">
        <f t="shared" ca="1" si="51"/>
        <v>7.7388573367829361</v>
      </c>
      <c r="B583">
        <f t="shared" ca="1" si="47"/>
        <v>2.9051556312793672</v>
      </c>
      <c r="C583">
        <f t="shared" ca="1" si="50"/>
        <v>4.0877769115696694</v>
      </c>
      <c r="D583">
        <v>2</v>
      </c>
    </row>
    <row r="584" spans="1:5" x14ac:dyDescent="0.3">
      <c r="A584">
        <f t="shared" ca="1" si="51"/>
        <v>3.7185896898541948</v>
      </c>
      <c r="B584">
        <f t="shared" ca="1" si="47"/>
        <v>1.4116234188340215</v>
      </c>
      <c r="C584">
        <f t="shared" ca="1" si="50"/>
        <v>3.5658612695973457</v>
      </c>
      <c r="D584">
        <v>2</v>
      </c>
    </row>
    <row r="585" spans="1:5" x14ac:dyDescent="0.3">
      <c r="A585">
        <f t="shared" ca="1" si="51"/>
        <v>5.1505312691553033</v>
      </c>
      <c r="B585">
        <f t="shared" ca="1" si="47"/>
        <v>1.0018579831529757</v>
      </c>
      <c r="C585">
        <f t="shared" ca="1" si="50"/>
        <v>3.2773104948931162</v>
      </c>
      <c r="D585">
        <v>2</v>
      </c>
    </row>
    <row r="586" spans="1:5" x14ac:dyDescent="0.3">
      <c r="A586">
        <f t="shared" ca="1" si="51"/>
        <v>3.2268973560701424</v>
      </c>
      <c r="B586">
        <f t="shared" ca="1" si="47"/>
        <v>2.7791428914638288</v>
      </c>
      <c r="C586">
        <f t="shared" ca="1" si="50"/>
        <v>5.3225092465278703</v>
      </c>
      <c r="D586">
        <v>2</v>
      </c>
    </row>
    <row r="587" spans="1:5" x14ac:dyDescent="0.3">
      <c r="A587">
        <f t="shared" ca="1" si="51"/>
        <v>6.4606459880641296</v>
      </c>
      <c r="B587">
        <f t="shared" ca="1" si="47"/>
        <v>1.6860151183759675</v>
      </c>
      <c r="C587">
        <f t="shared" ca="1" si="50"/>
        <v>2.903769537139504</v>
      </c>
      <c r="D587">
        <v>2</v>
      </c>
    </row>
    <row r="588" spans="1:5" x14ac:dyDescent="0.3">
      <c r="A588">
        <f t="shared" ca="1" si="51"/>
        <v>6.1090497618270376</v>
      </c>
      <c r="B588">
        <f t="shared" ca="1" si="47"/>
        <v>2.726323384444199</v>
      </c>
      <c r="C588">
        <f t="shared" ca="1" si="50"/>
        <v>2.2517897321696938</v>
      </c>
      <c r="D588">
        <v>2</v>
      </c>
    </row>
    <row r="589" spans="1:5" x14ac:dyDescent="0.3">
      <c r="A589">
        <f t="shared" ca="1" si="51"/>
        <v>4.019512296430908</v>
      </c>
      <c r="B589">
        <f t="shared" ca="1" si="47"/>
        <v>2.1680140380660156</v>
      </c>
      <c r="C589">
        <f t="shared" ca="1" si="50"/>
        <v>4.599547620199667</v>
      </c>
      <c r="D589">
        <v>2</v>
      </c>
    </row>
    <row r="590" spans="1:5" x14ac:dyDescent="0.3">
      <c r="A590">
        <f t="shared" ca="1" si="51"/>
        <v>4.0550236617053788</v>
      </c>
      <c r="B590">
        <f t="shared" ca="1" si="47"/>
        <v>1.6506447780595528</v>
      </c>
      <c r="C590">
        <f t="shared" ca="1" si="50"/>
        <v>5.3268464162355063</v>
      </c>
      <c r="D590">
        <v>2</v>
      </c>
    </row>
    <row r="591" spans="1:5" x14ac:dyDescent="0.3">
      <c r="A591">
        <f t="shared" ca="1" si="51"/>
        <v>4.9425719039477674</v>
      </c>
      <c r="B591">
        <f t="shared" ca="1" si="47"/>
        <v>2.7987142412091894</v>
      </c>
      <c r="C591">
        <f t="shared" ca="1" si="50"/>
        <v>4.5955553515631387</v>
      </c>
      <c r="D591">
        <v>2</v>
      </c>
    </row>
    <row r="592" spans="1:5" x14ac:dyDescent="0.3">
      <c r="A592">
        <f t="shared" ca="1" si="51"/>
        <v>3.5489375139235819</v>
      </c>
      <c r="B592">
        <f t="shared" ref="B592:B603" ca="1" si="52">1+2*RAND()</f>
        <v>1.2633616029883961</v>
      </c>
      <c r="C592">
        <f t="shared" ca="1" si="50"/>
        <v>2.2302280839731665</v>
      </c>
      <c r="D592">
        <v>2</v>
      </c>
    </row>
    <row r="593" spans="1:5" x14ac:dyDescent="0.3">
      <c r="A593">
        <f t="shared" ca="1" si="51"/>
        <v>4.3160017389407841</v>
      </c>
      <c r="B593">
        <f t="shared" ca="1" si="52"/>
        <v>2.3332576216297305</v>
      </c>
      <c r="C593">
        <f t="shared" ca="1" si="50"/>
        <v>3.1203213422901057</v>
      </c>
      <c r="D593">
        <v>2</v>
      </c>
    </row>
    <row r="594" spans="1:5" x14ac:dyDescent="0.3">
      <c r="A594">
        <f t="shared" ca="1" si="51"/>
        <v>5.9517529558131077</v>
      </c>
      <c r="B594">
        <f t="shared" ca="1" si="52"/>
        <v>2.0358247630327653</v>
      </c>
      <c r="C594">
        <f t="shared" ca="1" si="50"/>
        <v>3.61375636252802</v>
      </c>
      <c r="D594">
        <v>2</v>
      </c>
    </row>
    <row r="595" spans="1:5" x14ac:dyDescent="0.3">
      <c r="A595">
        <f t="shared" ca="1" si="51"/>
        <v>4.3475191991819608</v>
      </c>
      <c r="B595">
        <f t="shared" ca="1" si="52"/>
        <v>1.7017743289944847</v>
      </c>
      <c r="C595">
        <f t="shared" ca="1" si="50"/>
        <v>5.9153455420680618</v>
      </c>
      <c r="D595">
        <v>2</v>
      </c>
    </row>
    <row r="596" spans="1:5" x14ac:dyDescent="0.3">
      <c r="A596">
        <f t="shared" ca="1" si="51"/>
        <v>5.8960790510639596</v>
      </c>
      <c r="B596">
        <f t="shared" ca="1" si="52"/>
        <v>2.6310923297054454</v>
      </c>
      <c r="C596">
        <f t="shared" ca="1" si="50"/>
        <v>2.0226289287325159</v>
      </c>
      <c r="D596">
        <v>2</v>
      </c>
    </row>
    <row r="597" spans="1:5" x14ac:dyDescent="0.3">
      <c r="A597">
        <f t="shared" ca="1" si="51"/>
        <v>4.3090437886063917</v>
      </c>
      <c r="B597">
        <f t="shared" ca="1" si="52"/>
        <v>1.5409987092942079</v>
      </c>
      <c r="C597">
        <f t="shared" ca="1" si="50"/>
        <v>4.6570007745061055</v>
      </c>
      <c r="D597">
        <v>2</v>
      </c>
    </row>
    <row r="598" spans="1:5" x14ac:dyDescent="0.3">
      <c r="A598">
        <f t="shared" ca="1" si="51"/>
        <v>6.0331160363651755</v>
      </c>
      <c r="B598">
        <f t="shared" ca="1" si="52"/>
        <v>2.2872869981182058</v>
      </c>
      <c r="C598">
        <f t="shared" ca="1" si="50"/>
        <v>5.843415595792016</v>
      </c>
      <c r="D598">
        <v>2</v>
      </c>
    </row>
    <row r="599" spans="1:5" x14ac:dyDescent="0.3">
      <c r="A599">
        <f t="shared" ca="1" si="51"/>
        <v>5.6162023051754213</v>
      </c>
      <c r="B599">
        <f t="shared" ca="1" si="52"/>
        <v>2.5570507194946495</v>
      </c>
      <c r="C599">
        <f t="shared" ca="1" si="50"/>
        <v>3.468103243309153</v>
      </c>
      <c r="D599">
        <v>2</v>
      </c>
    </row>
    <row r="600" spans="1:5" x14ac:dyDescent="0.3">
      <c r="A600">
        <f t="shared" ca="1" si="51"/>
        <v>5.1082196741503942</v>
      </c>
      <c r="B600">
        <f t="shared" ca="1" si="52"/>
        <v>1.4074150094557103</v>
      </c>
      <c r="C600">
        <f t="shared" ca="1" si="50"/>
        <v>4.3162404999179618</v>
      </c>
      <c r="D600">
        <v>2</v>
      </c>
    </row>
    <row r="601" spans="1:5" x14ac:dyDescent="0.3">
      <c r="A601">
        <f t="shared" ca="1" si="51"/>
        <v>5.3863264811648257</v>
      </c>
      <c r="B601">
        <f t="shared" ca="1" si="52"/>
        <v>2.2173070265856047</v>
      </c>
      <c r="C601">
        <f t="shared" ca="1" si="50"/>
        <v>3.7225235309490063</v>
      </c>
      <c r="D601">
        <v>2</v>
      </c>
    </row>
    <row r="602" spans="1:5" x14ac:dyDescent="0.3">
      <c r="A602">
        <f t="shared" ca="1" si="51"/>
        <v>6.5408378528227971</v>
      </c>
      <c r="B602">
        <f t="shared" ca="1" si="52"/>
        <v>1.3295660911839338</v>
      </c>
      <c r="C602">
        <f t="shared" ca="1" si="50"/>
        <v>3.5088715596144651</v>
      </c>
      <c r="D602">
        <v>2</v>
      </c>
    </row>
    <row r="603" spans="1:5" x14ac:dyDescent="0.3">
      <c r="A603">
        <f t="shared" ca="1" si="51"/>
        <v>7.8846190691730325</v>
      </c>
      <c r="B603">
        <f t="shared" ref="B603:B666" ca="1" si="53">3+ 5*RAND()</f>
        <v>3.4865905150907772</v>
      </c>
      <c r="C603">
        <f t="shared" ref="C603:C628" ca="1" si="54">RAND()*1</f>
        <v>0.88266278163701684</v>
      </c>
      <c r="D603">
        <v>2</v>
      </c>
      <c r="E603" t="s">
        <v>28</v>
      </c>
    </row>
    <row r="604" spans="1:5" x14ac:dyDescent="0.3">
      <c r="A604">
        <f t="shared" ca="1" si="51"/>
        <v>6.2172186509899579</v>
      </c>
      <c r="B604">
        <f t="shared" ca="1" si="53"/>
        <v>6.3899783749941497</v>
      </c>
      <c r="C604">
        <f t="shared" ca="1" si="54"/>
        <v>0.10303672941676401</v>
      </c>
      <c r="D604">
        <v>2</v>
      </c>
    </row>
    <row r="605" spans="1:5" x14ac:dyDescent="0.3">
      <c r="A605">
        <f t="shared" ca="1" si="51"/>
        <v>7.4792435873476313</v>
      </c>
      <c r="B605">
        <f t="shared" ca="1" si="53"/>
        <v>5.7290192631068297</v>
      </c>
      <c r="C605">
        <f t="shared" ca="1" si="54"/>
        <v>0.38458239511859937</v>
      </c>
      <c r="D605">
        <v>2</v>
      </c>
    </row>
    <row r="606" spans="1:5" x14ac:dyDescent="0.3">
      <c r="A606">
        <f t="shared" ca="1" si="51"/>
        <v>4.7638276456309612</v>
      </c>
      <c r="B606">
        <f t="shared" ca="1" si="53"/>
        <v>7.6892753745535085</v>
      </c>
      <c r="C606">
        <f t="shared" ca="1" si="54"/>
        <v>0.57615113416668495</v>
      </c>
      <c r="D606">
        <v>2</v>
      </c>
    </row>
    <row r="607" spans="1:5" x14ac:dyDescent="0.3">
      <c r="A607">
        <f t="shared" ca="1" si="51"/>
        <v>7.7649451351492722</v>
      </c>
      <c r="B607">
        <f t="shared" ca="1" si="53"/>
        <v>5.2622174501495973</v>
      </c>
      <c r="C607">
        <f t="shared" ca="1" si="54"/>
        <v>0.15250710570203385</v>
      </c>
      <c r="D607">
        <v>2</v>
      </c>
    </row>
    <row r="608" spans="1:5" x14ac:dyDescent="0.3">
      <c r="A608">
        <f t="shared" ca="1" si="51"/>
        <v>7.6189141950260248</v>
      </c>
      <c r="B608">
        <f t="shared" ca="1" si="53"/>
        <v>6.9728138085179232</v>
      </c>
      <c r="C608">
        <f t="shared" ca="1" si="54"/>
        <v>0.10044695837601414</v>
      </c>
      <c r="D608">
        <v>2</v>
      </c>
    </row>
    <row r="609" spans="1:4" x14ac:dyDescent="0.3">
      <c r="A609">
        <f t="shared" ca="1" si="51"/>
        <v>4.2856649504039108</v>
      </c>
      <c r="B609">
        <f t="shared" ca="1" si="53"/>
        <v>7.5710132931996119</v>
      </c>
      <c r="C609">
        <f t="shared" ca="1" si="54"/>
        <v>0.25244338853716441</v>
      </c>
      <c r="D609">
        <v>2</v>
      </c>
    </row>
    <row r="610" spans="1:4" x14ac:dyDescent="0.3">
      <c r="A610">
        <f t="shared" ca="1" si="51"/>
        <v>4.5593691139892911</v>
      </c>
      <c r="B610">
        <f t="shared" ca="1" si="53"/>
        <v>5.1013163546909581</v>
      </c>
      <c r="C610">
        <f t="shared" ca="1" si="54"/>
        <v>0.69475800456391168</v>
      </c>
      <c r="D610">
        <v>2</v>
      </c>
    </row>
    <row r="611" spans="1:4" x14ac:dyDescent="0.3">
      <c r="A611">
        <f t="shared" ca="1" si="51"/>
        <v>6.1277804958059248</v>
      </c>
      <c r="B611">
        <f t="shared" ca="1" si="53"/>
        <v>5.1447720951507954</v>
      </c>
      <c r="C611">
        <f t="shared" ca="1" si="54"/>
        <v>0.54743349535998298</v>
      </c>
      <c r="D611">
        <v>2</v>
      </c>
    </row>
    <row r="612" spans="1:4" x14ac:dyDescent="0.3">
      <c r="A612">
        <f t="shared" ca="1" si="51"/>
        <v>5.5049745994439885</v>
      </c>
      <c r="B612">
        <f t="shared" ca="1" si="53"/>
        <v>7.8208989402519142</v>
      </c>
      <c r="C612">
        <f t="shared" ca="1" si="54"/>
        <v>0.45358794079503606</v>
      </c>
      <c r="D612">
        <v>2</v>
      </c>
    </row>
    <row r="613" spans="1:4" x14ac:dyDescent="0.3">
      <c r="A613">
        <f t="shared" ca="1" si="51"/>
        <v>6.8486581077371422</v>
      </c>
      <c r="B613">
        <f t="shared" ca="1" si="53"/>
        <v>4.3116619785753008</v>
      </c>
      <c r="C613">
        <f t="shared" ca="1" si="54"/>
        <v>0.5986163221237597</v>
      </c>
      <c r="D613">
        <v>2</v>
      </c>
    </row>
    <row r="614" spans="1:4" x14ac:dyDescent="0.3">
      <c r="A614">
        <f t="shared" ca="1" si="51"/>
        <v>6.0192261519942498</v>
      </c>
      <c r="B614">
        <f t="shared" ca="1" si="53"/>
        <v>5.4925504190681078</v>
      </c>
      <c r="C614">
        <f t="shared" ca="1" si="54"/>
        <v>0.96299513360004407</v>
      </c>
      <c r="D614">
        <v>2</v>
      </c>
    </row>
    <row r="615" spans="1:4" x14ac:dyDescent="0.3">
      <c r="A615">
        <f t="shared" ca="1" si="51"/>
        <v>3.5535212535348051</v>
      </c>
      <c r="B615">
        <f t="shared" ca="1" si="53"/>
        <v>4.9614065995235226</v>
      </c>
      <c r="C615">
        <f t="shared" ca="1" si="54"/>
        <v>0.92702754394074416</v>
      </c>
      <c r="D615">
        <v>2</v>
      </c>
    </row>
    <row r="616" spans="1:4" x14ac:dyDescent="0.3">
      <c r="A616">
        <f t="shared" ca="1" si="51"/>
        <v>7.0533509649983852</v>
      </c>
      <c r="B616">
        <f t="shared" ca="1" si="53"/>
        <v>4.3203343640458369</v>
      </c>
      <c r="C616">
        <f t="shared" ca="1" si="54"/>
        <v>9.3888013103286871E-2</v>
      </c>
      <c r="D616">
        <v>2</v>
      </c>
    </row>
    <row r="617" spans="1:4" x14ac:dyDescent="0.3">
      <c r="A617">
        <f t="shared" ca="1" si="51"/>
        <v>4.1003817578875008</v>
      </c>
      <c r="B617">
        <f t="shared" ca="1" si="53"/>
        <v>4.1312267467373216</v>
      </c>
      <c r="C617">
        <f t="shared" ca="1" si="54"/>
        <v>8.9375999691604702E-2</v>
      </c>
      <c r="D617">
        <v>2</v>
      </c>
    </row>
    <row r="618" spans="1:4" x14ac:dyDescent="0.3">
      <c r="A618">
        <f t="shared" ca="1" si="51"/>
        <v>7.9538216482518305</v>
      </c>
      <c r="B618">
        <f t="shared" ca="1" si="53"/>
        <v>3.1023722808887859</v>
      </c>
      <c r="C618">
        <f t="shared" ca="1" si="54"/>
        <v>0.2487768676017813</v>
      </c>
      <c r="D618">
        <v>2</v>
      </c>
    </row>
    <row r="619" spans="1:4" x14ac:dyDescent="0.3">
      <c r="A619">
        <f t="shared" ca="1" si="51"/>
        <v>5.9537723861388656</v>
      </c>
      <c r="B619">
        <f t="shared" ca="1" si="53"/>
        <v>6.0023118984686423</v>
      </c>
      <c r="C619">
        <f t="shared" ca="1" si="54"/>
        <v>0.84826897323666184</v>
      </c>
      <c r="D619">
        <v>2</v>
      </c>
    </row>
    <row r="620" spans="1:4" x14ac:dyDescent="0.3">
      <c r="A620">
        <f t="shared" ca="1" si="51"/>
        <v>3.634249229713757</v>
      </c>
      <c r="B620">
        <f t="shared" ca="1" si="53"/>
        <v>7.0794753525404843</v>
      </c>
      <c r="C620">
        <f t="shared" ca="1" si="54"/>
        <v>0.22677940493357585</v>
      </c>
      <c r="D620">
        <v>2</v>
      </c>
    </row>
    <row r="621" spans="1:4" x14ac:dyDescent="0.3">
      <c r="A621">
        <f t="shared" ca="1" si="51"/>
        <v>4.2255811586984766</v>
      </c>
      <c r="B621">
        <f t="shared" ca="1" si="53"/>
        <v>7.3973108234080129</v>
      </c>
      <c r="C621">
        <f t="shared" ca="1" si="54"/>
        <v>0.12282142236998106</v>
      </c>
      <c r="D621">
        <v>2</v>
      </c>
    </row>
    <row r="622" spans="1:4" x14ac:dyDescent="0.3">
      <c r="A622">
        <f t="shared" ca="1" si="51"/>
        <v>4.9836188944327855</v>
      </c>
      <c r="B622">
        <f t="shared" ca="1" si="53"/>
        <v>4.2704603807522776</v>
      </c>
      <c r="C622">
        <f t="shared" ca="1" si="54"/>
        <v>0.27019519802392888</v>
      </c>
      <c r="D622">
        <v>2</v>
      </c>
    </row>
    <row r="623" spans="1:4" x14ac:dyDescent="0.3">
      <c r="A623">
        <f t="shared" ca="1" si="51"/>
        <v>4.1954498934537972</v>
      </c>
      <c r="B623">
        <f t="shared" ca="1" si="53"/>
        <v>3.774129725226556</v>
      </c>
      <c r="C623">
        <f t="shared" ca="1" si="54"/>
        <v>0.92827171265396946</v>
      </c>
      <c r="D623">
        <v>2</v>
      </c>
    </row>
    <row r="624" spans="1:4" x14ac:dyDescent="0.3">
      <c r="A624">
        <f t="shared" ca="1" si="51"/>
        <v>5.5841637935545663</v>
      </c>
      <c r="B624">
        <f t="shared" ca="1" si="53"/>
        <v>6.5264755946912674</v>
      </c>
      <c r="C624">
        <f t="shared" ca="1" si="54"/>
        <v>0.12979224454888338</v>
      </c>
      <c r="D624">
        <v>2</v>
      </c>
    </row>
    <row r="625" spans="1:5" x14ac:dyDescent="0.3">
      <c r="A625">
        <f t="shared" ca="1" si="51"/>
        <v>5.8402019936983942</v>
      </c>
      <c r="B625">
        <f t="shared" ca="1" si="53"/>
        <v>6.3531818146227153</v>
      </c>
      <c r="C625">
        <f t="shared" ca="1" si="54"/>
        <v>0.45645067600471212</v>
      </c>
      <c r="D625">
        <v>2</v>
      </c>
    </row>
    <row r="626" spans="1:5" x14ac:dyDescent="0.3">
      <c r="A626">
        <f t="shared" ca="1" si="51"/>
        <v>3.6416288748090659</v>
      </c>
      <c r="B626">
        <f t="shared" ca="1" si="53"/>
        <v>6.8456251359205487</v>
      </c>
      <c r="C626">
        <f t="shared" ca="1" si="54"/>
        <v>0.60483222414800242</v>
      </c>
      <c r="D626">
        <v>2</v>
      </c>
    </row>
    <row r="627" spans="1:5" x14ac:dyDescent="0.3">
      <c r="A627">
        <f t="shared" ca="1" si="51"/>
        <v>3.3845942923867165</v>
      </c>
      <c r="B627">
        <f t="shared" ca="1" si="53"/>
        <v>7.7684567793681074</v>
      </c>
      <c r="C627">
        <f t="shared" ca="1" si="54"/>
        <v>0.93554909171354173</v>
      </c>
      <c r="D627">
        <v>2</v>
      </c>
    </row>
    <row r="628" spans="1:5" x14ac:dyDescent="0.3">
      <c r="A628">
        <f t="shared" ca="1" si="51"/>
        <v>7.5209168512346851</v>
      </c>
      <c r="B628">
        <f t="shared" ca="1" si="53"/>
        <v>6.1518494049839312</v>
      </c>
      <c r="C628">
        <f t="shared" ref="C628:C652" ca="1" si="55">1+1*RAND()</f>
        <v>1.2406689911066393</v>
      </c>
      <c r="D628">
        <v>2</v>
      </c>
      <c r="E628" t="s">
        <v>29</v>
      </c>
    </row>
    <row r="629" spans="1:5" x14ac:dyDescent="0.3">
      <c r="A629">
        <f t="shared" ca="1" si="51"/>
        <v>4.4815755229662635</v>
      </c>
      <c r="B629">
        <f t="shared" ca="1" si="53"/>
        <v>4.5891826434141709</v>
      </c>
      <c r="C629">
        <f t="shared" ca="1" si="55"/>
        <v>1.5761337702366385</v>
      </c>
      <c r="D629">
        <v>2</v>
      </c>
    </row>
    <row r="630" spans="1:5" x14ac:dyDescent="0.3">
      <c r="A630">
        <f t="shared" ca="1" si="51"/>
        <v>5.027834547709447</v>
      </c>
      <c r="B630">
        <f t="shared" ca="1" si="53"/>
        <v>6.0243800318546032</v>
      </c>
      <c r="C630">
        <f t="shared" ca="1" si="55"/>
        <v>1.3440777417969807</v>
      </c>
      <c r="D630">
        <v>2</v>
      </c>
    </row>
    <row r="631" spans="1:5" x14ac:dyDescent="0.3">
      <c r="A631">
        <f t="shared" ca="1" si="51"/>
        <v>7.3962220899832367</v>
      </c>
      <c r="B631">
        <f t="shared" ca="1" si="53"/>
        <v>5.0461515106830532</v>
      </c>
      <c r="C631">
        <f t="shared" ca="1" si="55"/>
        <v>1.9024038885826031</v>
      </c>
      <c r="D631">
        <v>2</v>
      </c>
    </row>
    <row r="632" spans="1:5" x14ac:dyDescent="0.3">
      <c r="A632">
        <f t="shared" ca="1" si="51"/>
        <v>6.0184696916902274</v>
      </c>
      <c r="B632">
        <f t="shared" ca="1" si="53"/>
        <v>6.2778415505256415</v>
      </c>
      <c r="C632">
        <f t="shared" ca="1" si="55"/>
        <v>1.9326453054938342</v>
      </c>
      <c r="D632">
        <v>2</v>
      </c>
    </row>
    <row r="633" spans="1:5" x14ac:dyDescent="0.3">
      <c r="A633">
        <f t="shared" ca="1" si="51"/>
        <v>4.888586249763061</v>
      </c>
      <c r="B633">
        <f t="shared" ca="1" si="53"/>
        <v>4.3471894456839184</v>
      </c>
      <c r="C633">
        <f t="shared" ca="1" si="55"/>
        <v>1.3693661583003354</v>
      </c>
      <c r="D633">
        <v>2</v>
      </c>
    </row>
    <row r="634" spans="1:5" x14ac:dyDescent="0.3">
      <c r="A634">
        <f t="shared" ca="1" si="51"/>
        <v>7.7923808199769633</v>
      </c>
      <c r="B634">
        <f t="shared" ca="1" si="53"/>
        <v>7.0171176787134701</v>
      </c>
      <c r="C634">
        <f t="shared" ca="1" si="55"/>
        <v>1.8289571803498506</v>
      </c>
      <c r="D634">
        <v>2</v>
      </c>
    </row>
    <row r="635" spans="1:5" x14ac:dyDescent="0.3">
      <c r="A635">
        <f t="shared" ca="1" si="51"/>
        <v>6.3810265146513165</v>
      </c>
      <c r="B635">
        <f t="shared" ca="1" si="53"/>
        <v>5.3391014050026282</v>
      </c>
      <c r="C635">
        <f t="shared" ca="1" si="55"/>
        <v>1.7893633515179652</v>
      </c>
      <c r="D635">
        <v>2</v>
      </c>
    </row>
    <row r="636" spans="1:5" x14ac:dyDescent="0.3">
      <c r="A636">
        <f t="shared" ca="1" si="51"/>
        <v>4.3465001830188559</v>
      </c>
      <c r="B636">
        <f t="shared" ca="1" si="53"/>
        <v>5.4890589907382452</v>
      </c>
      <c r="C636">
        <f t="shared" ca="1" si="55"/>
        <v>1.571805239411227</v>
      </c>
      <c r="D636">
        <v>2</v>
      </c>
    </row>
    <row r="637" spans="1:5" x14ac:dyDescent="0.3">
      <c r="A637">
        <f t="shared" ca="1" si="51"/>
        <v>5.1623048447979647</v>
      </c>
      <c r="B637">
        <f t="shared" ca="1" si="53"/>
        <v>5.4930465620242446</v>
      </c>
      <c r="C637">
        <f t="shared" ca="1" si="55"/>
        <v>1.0452777058952374</v>
      </c>
      <c r="D637">
        <v>2</v>
      </c>
    </row>
    <row r="638" spans="1:5" x14ac:dyDescent="0.3">
      <c r="A638">
        <f t="shared" ca="1" si="51"/>
        <v>6.1630326291523865</v>
      </c>
      <c r="B638">
        <f t="shared" ca="1" si="53"/>
        <v>4.3402854819931704</v>
      </c>
      <c r="C638">
        <f t="shared" ca="1" si="55"/>
        <v>1.9035765237518141</v>
      </c>
      <c r="D638">
        <v>2</v>
      </c>
    </row>
    <row r="639" spans="1:5" x14ac:dyDescent="0.3">
      <c r="A639">
        <f t="shared" ca="1" si="51"/>
        <v>7.8205245112974708</v>
      </c>
      <c r="B639">
        <f t="shared" ca="1" si="53"/>
        <v>4.6206334235990116</v>
      </c>
      <c r="C639">
        <f t="shared" ca="1" si="55"/>
        <v>1.8526563366209572</v>
      </c>
      <c r="D639">
        <v>2</v>
      </c>
    </row>
    <row r="640" spans="1:5" x14ac:dyDescent="0.3">
      <c r="A640">
        <f t="shared" ca="1" si="51"/>
        <v>5.9501540657934218</v>
      </c>
      <c r="B640">
        <f t="shared" ca="1" si="53"/>
        <v>6.2087942013703863</v>
      </c>
      <c r="C640">
        <f t="shared" ca="1" si="55"/>
        <v>1.4709611387495414</v>
      </c>
      <c r="D640">
        <v>2</v>
      </c>
    </row>
    <row r="641" spans="1:5" x14ac:dyDescent="0.3">
      <c r="A641">
        <f t="shared" ca="1" si="51"/>
        <v>7.6039848758706112</v>
      </c>
      <c r="B641">
        <f t="shared" ca="1" si="53"/>
        <v>4.5605962379470455</v>
      </c>
      <c r="C641">
        <f t="shared" ca="1" si="55"/>
        <v>1.4190078498401044</v>
      </c>
      <c r="D641">
        <v>2</v>
      </c>
    </row>
    <row r="642" spans="1:5" x14ac:dyDescent="0.3">
      <c r="A642">
        <f t="shared" ca="1" si="51"/>
        <v>3.1723296569675998</v>
      </c>
      <c r="B642">
        <f t="shared" ca="1" si="53"/>
        <v>3.7181980875312193</v>
      </c>
      <c r="C642">
        <f t="shared" ca="1" si="55"/>
        <v>1.3172062220965952</v>
      </c>
      <c r="D642">
        <v>2</v>
      </c>
    </row>
    <row r="643" spans="1:5" x14ac:dyDescent="0.3">
      <c r="A643">
        <f t="shared" ca="1" si="51"/>
        <v>7.1284732024482018</v>
      </c>
      <c r="B643">
        <f t="shared" ca="1" si="53"/>
        <v>7.4223074744562823</v>
      </c>
      <c r="C643">
        <f t="shared" ca="1" si="55"/>
        <v>1.8208423592626204</v>
      </c>
      <c r="D643">
        <v>2</v>
      </c>
    </row>
    <row r="644" spans="1:5" x14ac:dyDescent="0.3">
      <c r="A644">
        <f t="shared" ca="1" si="51"/>
        <v>4.3317493678941998</v>
      </c>
      <c r="B644">
        <f t="shared" ca="1" si="53"/>
        <v>6.1061217036452504</v>
      </c>
      <c r="C644">
        <f t="shared" ca="1" si="55"/>
        <v>1.0359054418278539</v>
      </c>
      <c r="D644">
        <v>2</v>
      </c>
    </row>
    <row r="645" spans="1:5" x14ac:dyDescent="0.3">
      <c r="A645">
        <f t="shared" ca="1" si="51"/>
        <v>5.1363356058095153</v>
      </c>
      <c r="B645">
        <f t="shared" ca="1" si="53"/>
        <v>4.6210472211132227</v>
      </c>
      <c r="C645">
        <f t="shared" ca="1" si="55"/>
        <v>1.9128539452375797</v>
      </c>
      <c r="D645">
        <v>2</v>
      </c>
    </row>
    <row r="646" spans="1:5" x14ac:dyDescent="0.3">
      <c r="A646">
        <f t="shared" ref="A646:A677" ca="1" si="56">3+5*RAND()</f>
        <v>4.4960851487719378</v>
      </c>
      <c r="B646">
        <f t="shared" ca="1" si="53"/>
        <v>4.7991448613296583</v>
      </c>
      <c r="C646">
        <f t="shared" ca="1" si="55"/>
        <v>1.3686333831373569</v>
      </c>
      <c r="D646">
        <v>2</v>
      </c>
    </row>
    <row r="647" spans="1:5" x14ac:dyDescent="0.3">
      <c r="A647">
        <f t="shared" ca="1" si="56"/>
        <v>3.7209554012062336</v>
      </c>
      <c r="B647">
        <f t="shared" ca="1" si="53"/>
        <v>7.9958335780306591</v>
      </c>
      <c r="C647">
        <f t="shared" ca="1" si="55"/>
        <v>1.9746054918177829</v>
      </c>
      <c r="D647">
        <v>2</v>
      </c>
    </row>
    <row r="648" spans="1:5" x14ac:dyDescent="0.3">
      <c r="A648">
        <f t="shared" ca="1" si="56"/>
        <v>3.788914707268666</v>
      </c>
      <c r="B648">
        <f t="shared" ca="1" si="53"/>
        <v>4.8607376875371848</v>
      </c>
      <c r="C648">
        <f t="shared" ca="1" si="55"/>
        <v>1.3150045185778216</v>
      </c>
      <c r="D648">
        <v>2</v>
      </c>
    </row>
    <row r="649" spans="1:5" x14ac:dyDescent="0.3">
      <c r="A649">
        <f t="shared" ca="1" si="56"/>
        <v>7.8800692398366463</v>
      </c>
      <c r="B649">
        <f t="shared" ca="1" si="53"/>
        <v>5.3956620299710574</v>
      </c>
      <c r="C649">
        <f t="shared" ca="1" si="55"/>
        <v>1.8333239458057293</v>
      </c>
      <c r="D649">
        <v>2</v>
      </c>
    </row>
    <row r="650" spans="1:5" x14ac:dyDescent="0.3">
      <c r="A650">
        <f t="shared" ca="1" si="56"/>
        <v>3.5942650255462238</v>
      </c>
      <c r="B650">
        <f t="shared" ca="1" si="53"/>
        <v>4.7084240467658134</v>
      </c>
      <c r="C650">
        <f t="shared" ca="1" si="55"/>
        <v>1.2862002905991301</v>
      </c>
      <c r="D650">
        <v>2</v>
      </c>
    </row>
    <row r="651" spans="1:5" x14ac:dyDescent="0.3">
      <c r="A651">
        <f t="shared" ca="1" si="56"/>
        <v>3.2424537639382041</v>
      </c>
      <c r="B651">
        <f t="shared" ca="1" si="53"/>
        <v>4.310931669146667</v>
      </c>
      <c r="C651">
        <f t="shared" ca="1" si="55"/>
        <v>1.1190563971822916</v>
      </c>
      <c r="D651">
        <v>2</v>
      </c>
    </row>
    <row r="652" spans="1:5" x14ac:dyDescent="0.3">
      <c r="A652">
        <f t="shared" ca="1" si="56"/>
        <v>6.2361312475334678</v>
      </c>
      <c r="B652">
        <f t="shared" ca="1" si="53"/>
        <v>3.4280038962380859</v>
      </c>
      <c r="C652">
        <f t="shared" ca="1" si="55"/>
        <v>1.3142703027684757</v>
      </c>
      <c r="D652">
        <v>2</v>
      </c>
    </row>
    <row r="653" spans="1:5" x14ac:dyDescent="0.3">
      <c r="A653">
        <f t="shared" ca="1" si="56"/>
        <v>3.2810084999670535</v>
      </c>
      <c r="B653">
        <f t="shared" ca="1" si="53"/>
        <v>4.9048019846456725</v>
      </c>
      <c r="C653">
        <f t="shared" ref="C653:C677" ca="1" si="57">2+4*RAND()</f>
        <v>3.1415925462055627</v>
      </c>
      <c r="D653">
        <v>2</v>
      </c>
      <c r="E653" t="s">
        <v>30</v>
      </c>
    </row>
    <row r="654" spans="1:5" x14ac:dyDescent="0.3">
      <c r="A654">
        <f t="shared" ca="1" si="56"/>
        <v>3.2634195053313593</v>
      </c>
      <c r="B654">
        <f t="shared" ca="1" si="53"/>
        <v>5.3881853672573854</v>
      </c>
      <c r="C654">
        <f t="shared" ca="1" si="57"/>
        <v>2.8852837475716573</v>
      </c>
      <c r="D654">
        <v>2</v>
      </c>
    </row>
    <row r="655" spans="1:5" x14ac:dyDescent="0.3">
      <c r="A655">
        <f t="shared" ca="1" si="56"/>
        <v>7.9869514818061855</v>
      </c>
      <c r="B655">
        <f t="shared" ca="1" si="53"/>
        <v>5.5410217351861792</v>
      </c>
      <c r="C655">
        <f t="shared" ca="1" si="57"/>
        <v>4.1797049873471721</v>
      </c>
      <c r="D655">
        <v>2</v>
      </c>
    </row>
    <row r="656" spans="1:5" x14ac:dyDescent="0.3">
      <c r="A656">
        <f t="shared" ca="1" si="56"/>
        <v>5.6905252978278913</v>
      </c>
      <c r="B656">
        <f t="shared" ca="1" si="53"/>
        <v>4.9561689488928868</v>
      </c>
      <c r="C656">
        <f t="shared" ca="1" si="57"/>
        <v>4.0135911123999932</v>
      </c>
      <c r="D656">
        <v>2</v>
      </c>
    </row>
    <row r="657" spans="1:4" x14ac:dyDescent="0.3">
      <c r="A657">
        <f t="shared" ca="1" si="56"/>
        <v>5.455676334038186</v>
      </c>
      <c r="B657">
        <f t="shared" ca="1" si="53"/>
        <v>5.4813229602269251</v>
      </c>
      <c r="C657">
        <f t="shared" ca="1" si="57"/>
        <v>3.9254818630537711</v>
      </c>
      <c r="D657">
        <v>2</v>
      </c>
    </row>
    <row r="658" spans="1:4" x14ac:dyDescent="0.3">
      <c r="A658">
        <f t="shared" ca="1" si="56"/>
        <v>3.9284528269487295</v>
      </c>
      <c r="B658">
        <f t="shared" ca="1" si="53"/>
        <v>4.2329449551710034</v>
      </c>
      <c r="C658">
        <f t="shared" ca="1" si="57"/>
        <v>4.0880182559468263</v>
      </c>
      <c r="D658">
        <v>2</v>
      </c>
    </row>
    <row r="659" spans="1:4" x14ac:dyDescent="0.3">
      <c r="A659">
        <f t="shared" ca="1" si="56"/>
        <v>3.6955030048052571</v>
      </c>
      <c r="B659">
        <f t="shared" ca="1" si="53"/>
        <v>5.4830211332658489</v>
      </c>
      <c r="C659">
        <f t="shared" ca="1" si="57"/>
        <v>4.9397749209795379</v>
      </c>
      <c r="D659">
        <v>2</v>
      </c>
    </row>
    <row r="660" spans="1:4" x14ac:dyDescent="0.3">
      <c r="A660">
        <f t="shared" ca="1" si="56"/>
        <v>5.7819524000944957</v>
      </c>
      <c r="B660">
        <f t="shared" ca="1" si="53"/>
        <v>3.2108578919836042</v>
      </c>
      <c r="C660">
        <f t="shared" ca="1" si="57"/>
        <v>5.657293554263048</v>
      </c>
      <c r="D660">
        <v>2</v>
      </c>
    </row>
    <row r="661" spans="1:4" x14ac:dyDescent="0.3">
      <c r="A661">
        <f t="shared" ca="1" si="56"/>
        <v>4.8739475265813859</v>
      </c>
      <c r="B661">
        <f t="shared" ca="1" si="53"/>
        <v>5.9861810783602856</v>
      </c>
      <c r="C661">
        <f t="shared" ca="1" si="57"/>
        <v>4.0142732190343358</v>
      </c>
      <c r="D661">
        <v>2</v>
      </c>
    </row>
    <row r="662" spans="1:4" x14ac:dyDescent="0.3">
      <c r="A662">
        <f t="shared" ca="1" si="56"/>
        <v>5.724735115118416</v>
      </c>
      <c r="B662">
        <f t="shared" ca="1" si="53"/>
        <v>6.0721204744040254</v>
      </c>
      <c r="C662">
        <f t="shared" ca="1" si="57"/>
        <v>2.6471486066877659</v>
      </c>
      <c r="D662">
        <v>2</v>
      </c>
    </row>
    <row r="663" spans="1:4" x14ac:dyDescent="0.3">
      <c r="A663">
        <f t="shared" ca="1" si="56"/>
        <v>4.6072142585537463</v>
      </c>
      <c r="B663">
        <f t="shared" ca="1" si="53"/>
        <v>4.1858353747290682</v>
      </c>
      <c r="C663">
        <f t="shared" ca="1" si="57"/>
        <v>2.8968122044007862</v>
      </c>
      <c r="D663">
        <v>2</v>
      </c>
    </row>
    <row r="664" spans="1:4" x14ac:dyDescent="0.3">
      <c r="A664">
        <f t="shared" ca="1" si="56"/>
        <v>3.420961047764703</v>
      </c>
      <c r="B664">
        <f t="shared" ca="1" si="53"/>
        <v>5.4305567531208769</v>
      </c>
      <c r="C664">
        <f t="shared" ca="1" si="57"/>
        <v>5.0163005520001755</v>
      </c>
      <c r="D664">
        <v>2</v>
      </c>
    </row>
    <row r="665" spans="1:4" x14ac:dyDescent="0.3">
      <c r="A665">
        <f t="shared" ca="1" si="56"/>
        <v>7.6096976168761143</v>
      </c>
      <c r="B665">
        <f t="shared" ca="1" si="53"/>
        <v>3.8854026943740716</v>
      </c>
      <c r="C665">
        <f t="shared" ca="1" si="57"/>
        <v>4.5513273973640294</v>
      </c>
      <c r="D665">
        <v>2</v>
      </c>
    </row>
    <row r="666" spans="1:4" x14ac:dyDescent="0.3">
      <c r="A666">
        <f t="shared" ca="1" si="56"/>
        <v>3.0468655217219531</v>
      </c>
      <c r="B666">
        <f t="shared" ca="1" si="53"/>
        <v>4.4537276819705767</v>
      </c>
      <c r="C666">
        <f t="shared" ca="1" si="57"/>
        <v>3.2534111805850747</v>
      </c>
      <c r="D666">
        <v>2</v>
      </c>
    </row>
    <row r="667" spans="1:4" x14ac:dyDescent="0.3">
      <c r="A667">
        <f t="shared" ca="1" si="56"/>
        <v>4.1972828925193753</v>
      </c>
      <c r="B667">
        <f t="shared" ref="B667:B677" ca="1" si="58">3+ 5*RAND()</f>
        <v>5.2438403134139797</v>
      </c>
      <c r="C667">
        <f t="shared" ca="1" si="57"/>
        <v>2.6760881378850208</v>
      </c>
      <c r="D667">
        <v>2</v>
      </c>
    </row>
    <row r="668" spans="1:4" x14ac:dyDescent="0.3">
      <c r="A668">
        <f t="shared" ca="1" si="56"/>
        <v>4.570207974439306</v>
      </c>
      <c r="B668">
        <f t="shared" ca="1" si="58"/>
        <v>3.9668387131419935</v>
      </c>
      <c r="C668">
        <f t="shared" ca="1" si="57"/>
        <v>4.4022354014677045</v>
      </c>
      <c r="D668">
        <v>2</v>
      </c>
    </row>
    <row r="669" spans="1:4" x14ac:dyDescent="0.3">
      <c r="A669">
        <f t="shared" ca="1" si="56"/>
        <v>5.1749958055562146</v>
      </c>
      <c r="B669">
        <f t="shared" ca="1" si="58"/>
        <v>3.4320448106106403</v>
      </c>
      <c r="C669">
        <f t="shared" ca="1" si="57"/>
        <v>4.0725932950991393</v>
      </c>
      <c r="D669">
        <v>2</v>
      </c>
    </row>
    <row r="670" spans="1:4" x14ac:dyDescent="0.3">
      <c r="A670">
        <f t="shared" ca="1" si="56"/>
        <v>6.1485109259377406</v>
      </c>
      <c r="B670">
        <f t="shared" ca="1" si="58"/>
        <v>6.6207994661468383</v>
      </c>
      <c r="C670">
        <f t="shared" ca="1" si="57"/>
        <v>3.7686602965506668</v>
      </c>
      <c r="D670">
        <v>2</v>
      </c>
    </row>
    <row r="671" spans="1:4" x14ac:dyDescent="0.3">
      <c r="A671">
        <f t="shared" ca="1" si="56"/>
        <v>5.9815587881754571</v>
      </c>
      <c r="B671">
        <f t="shared" ca="1" si="58"/>
        <v>3.6702901515605291</v>
      </c>
      <c r="C671">
        <f t="shared" ca="1" si="57"/>
        <v>5.1968738574772555</v>
      </c>
      <c r="D671">
        <v>2</v>
      </c>
    </row>
    <row r="672" spans="1:4" x14ac:dyDescent="0.3">
      <c r="A672">
        <f t="shared" ca="1" si="56"/>
        <v>5.8987141231792926</v>
      </c>
      <c r="B672">
        <f t="shared" ca="1" si="58"/>
        <v>4.6190059207257548</v>
      </c>
      <c r="C672">
        <f t="shared" ca="1" si="57"/>
        <v>2.7869269881883363</v>
      </c>
      <c r="D672">
        <v>2</v>
      </c>
    </row>
    <row r="673" spans="1:4" x14ac:dyDescent="0.3">
      <c r="A673">
        <f t="shared" ca="1" si="56"/>
        <v>5.0747757741266257</v>
      </c>
      <c r="B673">
        <f t="shared" ca="1" si="58"/>
        <v>4.6490253271881654</v>
      </c>
      <c r="C673">
        <f t="shared" ca="1" si="57"/>
        <v>5.213488473680453</v>
      </c>
      <c r="D673">
        <v>2</v>
      </c>
    </row>
    <row r="674" spans="1:4" x14ac:dyDescent="0.3">
      <c r="A674">
        <f t="shared" ca="1" si="56"/>
        <v>4.2558541439591062</v>
      </c>
      <c r="B674">
        <f t="shared" ca="1" si="58"/>
        <v>5.7701996901740849</v>
      </c>
      <c r="C674">
        <f t="shared" ca="1" si="57"/>
        <v>4.6526813688699207</v>
      </c>
      <c r="D674">
        <v>2</v>
      </c>
    </row>
    <row r="675" spans="1:4" x14ac:dyDescent="0.3">
      <c r="A675">
        <f t="shared" ca="1" si="56"/>
        <v>4.9837345715609951</v>
      </c>
      <c r="B675">
        <f t="shared" ca="1" si="58"/>
        <v>6.8298757527636331</v>
      </c>
      <c r="C675">
        <f t="shared" ca="1" si="57"/>
        <v>2.8607581607157808</v>
      </c>
      <c r="D675">
        <v>2</v>
      </c>
    </row>
    <row r="676" spans="1:4" x14ac:dyDescent="0.3">
      <c r="A676">
        <f t="shared" ca="1" si="56"/>
        <v>7.8107401770348002</v>
      </c>
      <c r="B676">
        <f t="shared" ca="1" si="58"/>
        <v>7.9358175992184714</v>
      </c>
      <c r="C676">
        <f t="shared" ca="1" si="57"/>
        <v>3.1992315672552882</v>
      </c>
      <c r="D676">
        <v>2</v>
      </c>
    </row>
    <row r="677" spans="1:4" x14ac:dyDescent="0.3">
      <c r="A677">
        <f t="shared" ca="1" si="56"/>
        <v>7.2860290210268888</v>
      </c>
      <c r="B677">
        <f t="shared" ca="1" si="58"/>
        <v>6.7503082079390202</v>
      </c>
      <c r="C677">
        <f t="shared" ca="1" si="57"/>
        <v>3.8802665096621287</v>
      </c>
      <c r="D67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</dc:creator>
  <cp:lastModifiedBy>Ardi</cp:lastModifiedBy>
  <dcterms:created xsi:type="dcterms:W3CDTF">2023-02-25T04:18:04Z</dcterms:created>
  <dcterms:modified xsi:type="dcterms:W3CDTF">2023-02-25T07:32:41Z</dcterms:modified>
</cp:coreProperties>
</file>