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othink\data\"/>
    </mc:Choice>
  </mc:AlternateContent>
  <bookViews>
    <workbookView xWindow="0" yWindow="0" windowWidth="20235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<sst xmlns="http://schemas.openxmlformats.org/spreadsheetml/2006/main" count="1311" uniqueCount="660">
  <si>
    <t>No.</t>
  </si>
  <si>
    <t>Nama Siswa</t>
  </si>
  <si>
    <t>Jenis Kelamin</t>
  </si>
  <si>
    <t>Kelas</t>
  </si>
  <si>
    <t>L</t>
  </si>
  <si>
    <t>P</t>
  </si>
  <si>
    <t>SITI NURHASANAH</t>
  </si>
  <si>
    <t>Kode Peserta</t>
  </si>
  <si>
    <t>ADRI SAPUTRA</t>
  </si>
  <si>
    <t>AFRIZAL MIFTHA NAJAH</t>
  </si>
  <si>
    <t>AGIL ARDIANSYAH</t>
  </si>
  <si>
    <t>ANYELIA ADIANGGIALI</t>
  </si>
  <si>
    <t>ARKA ADZANATRASHA</t>
  </si>
  <si>
    <t>ATIKAH PUTRI HANIFAH</t>
  </si>
  <si>
    <t>CHINTIKA APRILIA ANISA</t>
  </si>
  <si>
    <t>DEVIRA EKA PUTRI</t>
  </si>
  <si>
    <t>EUNIKE EDITH CHRISTINE</t>
  </si>
  <si>
    <t>FIONA FARAMADINNA VETRARINY</t>
  </si>
  <si>
    <t>GALIHWANGI</t>
  </si>
  <si>
    <t>HIKARI SAE HUSADA</t>
  </si>
  <si>
    <t>HILMAN ROBBANI</t>
  </si>
  <si>
    <t>LIRA NUR ILMANITA</t>
  </si>
  <si>
    <t>MARCIA JESSICA SEPANG</t>
  </si>
  <si>
    <t>MARTIN ALGHIFFARY AHMAD SETIONO</t>
  </si>
  <si>
    <t>MEVANI KAMILAH</t>
  </si>
  <si>
    <t>MUHAMMAD ILHAM</t>
  </si>
  <si>
    <t>Muhamad MIFTAH IHZA MAHENDRA</t>
  </si>
  <si>
    <t>NURUL YASHINTA</t>
  </si>
  <si>
    <t>RAFI FACHRUZI</t>
  </si>
  <si>
    <t>RAISSA AFRA</t>
  </si>
  <si>
    <t>REGA MADILA TRESNAHADI</t>
  </si>
  <si>
    <t>RESA MUSTOPA</t>
  </si>
  <si>
    <t>RISKA ALFIANI SUCI</t>
  </si>
  <si>
    <t>SABRINA AMALIA PUTRI</t>
  </si>
  <si>
    <t>SHAKIRA NURSUCI BUDIMAN</t>
  </si>
  <si>
    <t>SYARIFA CASTRENA NAZZARRUDIN</t>
  </si>
  <si>
    <t>TIARA DEA ANANDA PUTRI</t>
  </si>
  <si>
    <t>TSAQILA SALSABILLA</t>
  </si>
  <si>
    <t>VILAR VIRGIAWAN RASTANTO</t>
  </si>
  <si>
    <t>ABDUL HALIM</t>
  </si>
  <si>
    <t>AINA KANIATUSSA'ADAH</t>
  </si>
  <si>
    <t>AJENG LISTIANI PRATIWI</t>
  </si>
  <si>
    <t>ALFANI RACMATULLAH DWI SEPTIAN</t>
  </si>
  <si>
    <t>ALFI SAHRI RAMADAN</t>
  </si>
  <si>
    <t>ALLYA FADHILA AZRA</t>
  </si>
  <si>
    <t>ANDHRA ARFIANSYAH PUTRA</t>
  </si>
  <si>
    <t>BALQIS LAYLA ROSA</t>
  </si>
  <si>
    <t>CINTHYA NURANI DEWI</t>
  </si>
  <si>
    <t>DAFFA NAUFAL BUDIMAN</t>
  </si>
  <si>
    <t>DHAFIN ARYA NUGRAHA</t>
  </si>
  <si>
    <t>DHIVANNY AULIA RAHMAWATI</t>
  </si>
  <si>
    <t>DIMAS ARIEFFIANTO</t>
  </si>
  <si>
    <t>FELITA LOIS</t>
  </si>
  <si>
    <t>FITRI WULANDARI</t>
  </si>
  <si>
    <t>HERMAWAN SIDIK PERMANA</t>
  </si>
  <si>
    <t>IQBAL BUSTOMI</t>
  </si>
  <si>
    <t>LUCKY LUSIANA</t>
  </si>
  <si>
    <t>METHA WULANDARI</t>
  </si>
  <si>
    <t>NEVIANDRA CAHYA RAMADHAN</t>
  </si>
  <si>
    <t>OKTAVINA ZAHRA RAHMAWATI</t>
  </si>
  <si>
    <t>PUTRI AZHARI ILHAMI</t>
  </si>
  <si>
    <t>RAHMI SYAFNI MAGHFIRA</t>
  </si>
  <si>
    <t>REIHAN NAUFAL AZHAR</t>
  </si>
  <si>
    <t>REINALDY ALFATHRA SAEFURROHMAN</t>
  </si>
  <si>
    <t>RIZAL SYAEPULLOH</t>
  </si>
  <si>
    <t>RUDI SETIAWAN SIDIK</t>
  </si>
  <si>
    <t>SABRINA NATASYA ANKADIVA</t>
  </si>
  <si>
    <t>SATRIA RASYA INTIHANULYAQIEN</t>
  </si>
  <si>
    <t>SHELINA RAHMA AULIA</t>
  </si>
  <si>
    <t>SITA RAHMI FITRIANI</t>
  </si>
  <si>
    <t>SULISTYOWATI</t>
  </si>
  <si>
    <t>SYLVIA MAHARANI</t>
  </si>
  <si>
    <t>YASMINA SORAYA</t>
  </si>
  <si>
    <t>AKMAL DHIYA ULHAQ</t>
  </si>
  <si>
    <t>ALIFIANI PUTRIA LESMANA*</t>
  </si>
  <si>
    <t>ALVIN REVANDI GARNIDA</t>
  </si>
  <si>
    <t>AMANDA MEGA UTAMI</t>
  </si>
  <si>
    <t>ANDI FADHIL AHMAD</t>
  </si>
  <si>
    <t>ANISA PUTRI AZZAHRA*</t>
  </si>
  <si>
    <t>ARDI HARI PRASETIYO*</t>
  </si>
  <si>
    <t>DEA ALFATIHAH NINDYA ERLANI</t>
  </si>
  <si>
    <t>DEA NATAMA IMAN PANE*</t>
  </si>
  <si>
    <t>DEWI UTAMI</t>
  </si>
  <si>
    <t>DIVA MELATI SUKMA</t>
  </si>
  <si>
    <t>FANNY FRIZY VARGANDITA*</t>
  </si>
  <si>
    <t>FEBIA RAHMAWATI</t>
  </si>
  <si>
    <t>FIQRIA GUSTINA SRI RAHMAWATI*</t>
  </si>
  <si>
    <t>HILMAN NURHAKIM*</t>
  </si>
  <si>
    <t>KARINA PUTRI*</t>
  </si>
  <si>
    <t>MIA AUDINA*</t>
  </si>
  <si>
    <t>MUHAMAD ILHAM ARYADI*</t>
  </si>
  <si>
    <t>MUHAMAD RAMA RIZKI PUTRA HAPIDIN*</t>
  </si>
  <si>
    <t>MUHAMMAD RIZQY FADHLURRAHMAN UNTUNG</t>
  </si>
  <si>
    <t>NADYA DWI LESTARI</t>
  </si>
  <si>
    <t>NANDA APRIYANI*</t>
  </si>
  <si>
    <t>NOVIAN RAMDAN*</t>
  </si>
  <si>
    <t>NURUL FADHILAH*</t>
  </si>
  <si>
    <t>ORYZA SATIVA TJENDAPATI*</t>
  </si>
  <si>
    <t>RAGA BIMA JATI RAKSA</t>
  </si>
  <si>
    <t>RAHMI SALSABILA PUTRI*</t>
  </si>
  <si>
    <t>RUDI HARYADI</t>
  </si>
  <si>
    <t>SALMAN AL FARIZI</t>
  </si>
  <si>
    <t>SEPTY CATYA*</t>
  </si>
  <si>
    <t>SHAFIRA NURUL QOLBY*</t>
  </si>
  <si>
    <t>YUNI NUR AINI*</t>
  </si>
  <si>
    <t>ANANDA PUTRI KARTINI</t>
  </si>
  <si>
    <t>ANNISA PRIMA BELADINA</t>
  </si>
  <si>
    <t>AZQIA PUTRI SYABANDARI</t>
  </si>
  <si>
    <t>FANISYA NURJANAH</t>
  </si>
  <si>
    <t>FELINA CHANIAGO</t>
  </si>
  <si>
    <t>FITRIANI AGUSTINA</t>
  </si>
  <si>
    <t>GANIA HARDIYANTI</t>
  </si>
  <si>
    <t>HERNA SARIJANAH</t>
  </si>
  <si>
    <t>INTAN NUR APRILIANI</t>
  </si>
  <si>
    <t>IRVHI AKTIVANI EKA PUTRI</t>
  </si>
  <si>
    <t>LAYLA IRHANISA</t>
  </si>
  <si>
    <t>MERRY CLARISSA DWI AGUSTIN</t>
  </si>
  <si>
    <t>MOHAMAD ADRI NAUFAL</t>
  </si>
  <si>
    <t>MUTIYAWATI</t>
  </si>
  <si>
    <t>NABILA NURUL RAMDANIA</t>
  </si>
  <si>
    <t>NUR IZMI APRILIANTI</t>
  </si>
  <si>
    <t>REGINA FAUZIYAH YUSTYA</t>
  </si>
  <si>
    <t>RINI FUJI ASTUTI</t>
  </si>
  <si>
    <t>RIZKA PUTRI AYUNING LESTARI FAJAR</t>
  </si>
  <si>
    <t>RIZKI ARUM SARI</t>
  </si>
  <si>
    <t>SAFIRA RAISSA VIOLETTA</t>
  </si>
  <si>
    <t>SALMA DERA SETIAWAN</t>
  </si>
  <si>
    <t>SALMA SYAFIYAH MU'JIZATILLAH</t>
  </si>
  <si>
    <t>SILVIA AULIA RAHMAH</t>
  </si>
  <si>
    <t>SITI FATIMAH</t>
  </si>
  <si>
    <t>SITI PATIMAH</t>
  </si>
  <si>
    <t>SITI RIZKIANY</t>
  </si>
  <si>
    <t>SRI WULANDARI</t>
  </si>
  <si>
    <t>SULISTIYANINGSIH</t>
  </si>
  <si>
    <t>TALIN SALMA FEBRIANTI</t>
  </si>
  <si>
    <t>VANNISA SYADZA NADHIRA</t>
  </si>
  <si>
    <t>VIA RIZKA MARSANDA</t>
  </si>
  <si>
    <t>WIDIA PRAMESTI</t>
  </si>
  <si>
    <t>WIYA AFIAH PERMANA</t>
  </si>
  <si>
    <t>WULAN DEVINA MAULANI</t>
  </si>
  <si>
    <t>ALISA OKTAVIANI</t>
  </si>
  <si>
    <t>ALMA ISMI MUGNIANTY</t>
  </si>
  <si>
    <t>ALYA NUR AZZAHRA</t>
  </si>
  <si>
    <t>AMANDA BERLIANA GUMATI AGUSTINA</t>
  </si>
  <si>
    <t>ANDINI PUJI NURANI</t>
  </si>
  <si>
    <t>ANISA DELFIANA</t>
  </si>
  <si>
    <t>AYU YOLANDA</t>
  </si>
  <si>
    <t>BERLIANA YUZA FEBRIANTY</t>
  </si>
  <si>
    <t>CHANTIKA EGIANI BILQISTHI</t>
  </si>
  <si>
    <t>DINDA AJENG FEBRIANTI</t>
  </si>
  <si>
    <t>IMELSA SALFADILAH</t>
  </si>
  <si>
    <t>INTAN INDAH MELATI</t>
  </si>
  <si>
    <t>JIHAN BUTSAINAH</t>
  </si>
  <si>
    <t>JUMIATIN NURULY</t>
  </si>
  <si>
    <t>JUWITA RAHMADANIA</t>
  </si>
  <si>
    <t>LATISHIA SAFIRA</t>
  </si>
  <si>
    <t>LIA OKTAVIA</t>
  </si>
  <si>
    <t>LUHUNG UGRAHA</t>
  </si>
  <si>
    <t>PUJA HASNAUN NABILLAH</t>
  </si>
  <si>
    <t>PUTRI AZ-ZAHRA AUGTHANIA</t>
  </si>
  <si>
    <t>PUTRI SALMA DEVI</t>
  </si>
  <si>
    <t>PYARIZA ISTIQOMAH ADINATA</t>
  </si>
  <si>
    <t>RAHMA SYAHRILIA</t>
  </si>
  <si>
    <t>RIFA FADILA</t>
  </si>
  <si>
    <t>RISA NURJANAH</t>
  </si>
  <si>
    <t>SALSA ASYEIAMI HERDINI</t>
  </si>
  <si>
    <t>SEFIA SUKMAWATI</t>
  </si>
  <si>
    <t>SENY NUR RAHMAWATI</t>
  </si>
  <si>
    <t>SILVANI FAUZIAH</t>
  </si>
  <si>
    <t>VIOLA CARRISA AZHARA</t>
  </si>
  <si>
    <t>VIRNA LESTARI</t>
  </si>
  <si>
    <t>WINDY VIDI FRAULINE</t>
  </si>
  <si>
    <t>WITA DENISA WIDURI PUTRI</t>
  </si>
  <si>
    <t>YUNA SILVIA</t>
  </si>
  <si>
    <t>ALMA ALFIANTI</t>
  </si>
  <si>
    <t>ALYAA SYIFAA SALSABIILA</t>
  </si>
  <si>
    <t>AMEL WIZHATU AMALLINA</t>
  </si>
  <si>
    <t>APRILIA KRISANTI CHEASARA</t>
  </si>
  <si>
    <t>ARIFATUL ANGGINI</t>
  </si>
  <si>
    <t>ARNISA RESTIANI</t>
  </si>
  <si>
    <t>ARTI THIFAL NAZIHAH</t>
  </si>
  <si>
    <t>BUNGA PRATIWI</t>
  </si>
  <si>
    <t>CINTANIA NURIDA</t>
  </si>
  <si>
    <t>DILLA ZENYTHA</t>
  </si>
  <si>
    <t>DINI RAHAYU</t>
  </si>
  <si>
    <t>EKA KARTIKA SAFITRI</t>
  </si>
  <si>
    <t>FAUZIAH FITRIANI</t>
  </si>
  <si>
    <t>FEBI HANA AROFAH</t>
  </si>
  <si>
    <t>HANI NURHALIMAH</t>
  </si>
  <si>
    <t>IMELDA</t>
  </si>
  <si>
    <t>JIHAN SAUZI</t>
  </si>
  <si>
    <t>KHALISHAH ZOREEN</t>
  </si>
  <si>
    <t>LUSI ASTRIANI</t>
  </si>
  <si>
    <t>NAILAA SHOBRINAA</t>
  </si>
  <si>
    <t>NOVA ELIZA SIREGAR</t>
  </si>
  <si>
    <t>NURHAJJAH MUSADADIYAH</t>
  </si>
  <si>
    <t>PUTRI ZAHRO PRAMESTY</t>
  </si>
  <si>
    <t>RESTI FAUZIAH HANIF</t>
  </si>
  <si>
    <t>RIKA SUNENGSIH</t>
  </si>
  <si>
    <t>RINI ANGGRAENI</t>
  </si>
  <si>
    <t>RITA MELANI</t>
  </si>
  <si>
    <t>SAFITRI YULIANTI DEWI</t>
  </si>
  <si>
    <t>SANDRA PUSPITA SARI</t>
  </si>
  <si>
    <t>SIFA NURSAIDAH</t>
  </si>
  <si>
    <t>TARISA GUSTIANI</t>
  </si>
  <si>
    <t>TENI NURMUHSY</t>
  </si>
  <si>
    <t>WANDA MARLIANTI</t>
  </si>
  <si>
    <t>YOLANDA YOSAVELLA GUNAWAN</t>
  </si>
  <si>
    <t>ZALZA ANGGRAENI RAHAYU</t>
  </si>
  <si>
    <t>ALFIRA KUSRIANTI</t>
  </si>
  <si>
    <t>ALITA NOVIANA RAMADANTI</t>
  </si>
  <si>
    <t>ANNISA RAHMAH SANY</t>
  </si>
  <si>
    <t>AULYA FITRAH NUR HASANAH</t>
  </si>
  <si>
    <t>AYU TRESNAWATI</t>
  </si>
  <si>
    <t>ELSA DIRA</t>
  </si>
  <si>
    <t>FANNY ANDINI SETYANINGSIH</t>
  </si>
  <si>
    <t>INTAN WAHYUNI</t>
  </si>
  <si>
    <t>MIA KUSMIATI</t>
  </si>
  <si>
    <t>NAJIYYA RAUDHAYA MAGHFIRA</t>
  </si>
  <si>
    <t>NOVI HERLIYANTI</t>
  </si>
  <si>
    <t>NURFAYZA</t>
  </si>
  <si>
    <t>PUTRI MEGA AMELIA</t>
  </si>
  <si>
    <t>RAISYA NOVITA HARYANA</t>
  </si>
  <si>
    <t>RENI NURAENI</t>
  </si>
  <si>
    <t>RESTY FITRIA*</t>
  </si>
  <si>
    <t>RHEZA RAHMAWANTI SALEH</t>
  </si>
  <si>
    <t>RIKA SETIAWATI</t>
  </si>
  <si>
    <t>RISTI NURANI</t>
  </si>
  <si>
    <t>RR. DHIANTY PISCESA SUKMAYANTI</t>
  </si>
  <si>
    <t>SINDY PUSPITASARI</t>
  </si>
  <si>
    <t>SITI MARIAM</t>
  </si>
  <si>
    <t>SITI NUR HALIZA OKTAVIA</t>
  </si>
  <si>
    <t>SITI WARTISAH</t>
  </si>
  <si>
    <t>SUCI PERMATA BUNDA</t>
  </si>
  <si>
    <t>SYAHDILA AMANDA FITRI</t>
  </si>
  <si>
    <t>SYLVI WAHYUNI</t>
  </si>
  <si>
    <t>TRIA AMANDA</t>
  </si>
  <si>
    <t>VINA ALVIANI</t>
  </si>
  <si>
    <t>VINA ANGELINA</t>
  </si>
  <si>
    <t>VINNY HARDIANTI</t>
  </si>
  <si>
    <t>WIDIA DARMAYANTI</t>
  </si>
  <si>
    <t>YUNI ADELLIA PRATIWI</t>
  </si>
  <si>
    <t>YUNI RAHAYU</t>
  </si>
  <si>
    <t>AGNI PATRISIA*</t>
  </si>
  <si>
    <t>ANDINA AGUSTINA JUHANA*</t>
  </si>
  <si>
    <t>ANGIE FITRIANI*</t>
  </si>
  <si>
    <t>AZMI FATRIA*</t>
  </si>
  <si>
    <t>CINDI NURCAHYA*</t>
  </si>
  <si>
    <t>DENA NURAENI*</t>
  </si>
  <si>
    <t>DESI NUR FITRIYANI*</t>
  </si>
  <si>
    <t>DWI PUSPITA SARI*</t>
  </si>
  <si>
    <t>ELSA SAPUTRI*</t>
  </si>
  <si>
    <t>FANY ASTRID DESTIANI*</t>
  </si>
  <si>
    <t>FEBY NOVIANTY *</t>
  </si>
  <si>
    <t>FIKI FAUZIAH*</t>
  </si>
  <si>
    <t>INDRY NURYANTI RAHAYU*</t>
  </si>
  <si>
    <t>INE AUDIYAH TRI WULANDARI*</t>
  </si>
  <si>
    <t>IRMA NURLAILA *</t>
  </si>
  <si>
    <t>MARIA ASTRIYA*</t>
  </si>
  <si>
    <t>MIRA DWI CHANTIKA*</t>
  </si>
  <si>
    <t>NAUFAL RIZKY FIRDAUS*</t>
  </si>
  <si>
    <t>NURLITA WIDIAWATI*</t>
  </si>
  <si>
    <t>OKTAVIANI MARDANI*</t>
  </si>
  <si>
    <t>PIKA SARASWATI*</t>
  </si>
  <si>
    <t>RANI ANGGRAENI *</t>
  </si>
  <si>
    <t>RENA MUTIARA*</t>
  </si>
  <si>
    <t>RINDI ASIPAH *</t>
  </si>
  <si>
    <t>RISCA PURNAMA SARI*</t>
  </si>
  <si>
    <t>RIZKY MAULANI*</t>
  </si>
  <si>
    <t>SAFITRI JULIYANTI*</t>
  </si>
  <si>
    <t>SITI NUR AJIJAH*</t>
  </si>
  <si>
    <t>VINA NURFIZRIANI *</t>
  </si>
  <si>
    <t>WIDYA RAHMAWATI*</t>
  </si>
  <si>
    <t>WULAN*</t>
  </si>
  <si>
    <t>YULIA SHINTA KUSMANA *</t>
  </si>
  <si>
    <t>AMAL NUR ALAM</t>
  </si>
  <si>
    <t>AMALIA NUR KAROMAH</t>
  </si>
  <si>
    <t>ANANDHITA CLEODIVA PUTRI</t>
  </si>
  <si>
    <t>APRILIA RAKHMA KHAERUNNISA</t>
  </si>
  <si>
    <t>ARIN FATMAWATI</t>
  </si>
  <si>
    <t>ASLA FATINAH</t>
  </si>
  <si>
    <t>ASTI RIZQI TSANIA</t>
  </si>
  <si>
    <t>AULIA YASMIN TUHFATUL ULA</t>
  </si>
  <si>
    <t>BAYU DIFA OKTORA</t>
  </si>
  <si>
    <t>DEFITRA RAMADHANTI</t>
  </si>
  <si>
    <t>DHEA BUNGA ANNISA</t>
  </si>
  <si>
    <t>ELYANA HERAWATI SURAHMAN</t>
  </si>
  <si>
    <t>ENDAH NURLAELA</t>
  </si>
  <si>
    <t>FA'IK NURUL HIKMAH</t>
  </si>
  <si>
    <t>GHINA AMALIA SURYANA</t>
  </si>
  <si>
    <t>HANI FEBRIYANI</t>
  </si>
  <si>
    <t>ILONI AZARINE WARANGGANI</t>
  </si>
  <si>
    <t>IMELDA YUNITA</t>
  </si>
  <si>
    <t>ITQAN ROHAENI LEGAWA</t>
  </si>
  <si>
    <t>KHOPIAH</t>
  </si>
  <si>
    <t>NABILA MAREZA</t>
  </si>
  <si>
    <t>NIDA YULIANI ZAKIYAH</t>
  </si>
  <si>
    <t>NISRINA NADHIFA SHOFIAH</t>
  </si>
  <si>
    <t>NOVI DWILESTARI</t>
  </si>
  <si>
    <t>NURIRVAN MULIA PUTRA AHMAD</t>
  </si>
  <si>
    <t>PUPUT DWI APRILIAN</t>
  </si>
  <si>
    <t>RIFANI HURUL AINI</t>
  </si>
  <si>
    <t>RISMA AULIA ANGGRAENI</t>
  </si>
  <si>
    <t>SARAH NURHANIFAH</t>
  </si>
  <si>
    <t>SHINTA FAUZIAH AZZAHRA</t>
  </si>
  <si>
    <t>SYAHLA ZUELVIA</t>
  </si>
  <si>
    <t>SYIFA TIARANI ALVIANTI</t>
  </si>
  <si>
    <t>TANTY JULIANTI</t>
  </si>
  <si>
    <t>WULAN SARI</t>
  </si>
  <si>
    <t>YASSINTA APRILIA KINANTI</t>
  </si>
  <si>
    <t>ZULFAN FASYA</t>
  </si>
  <si>
    <t>AFIAH RAHMATIKA SARKI</t>
  </si>
  <si>
    <t>ANITA FIRDHAUS</t>
  </si>
  <si>
    <t>ANITA NATALINA ANDRIYANTO</t>
  </si>
  <si>
    <t>APRILIANA EKA NUR AZIZAH</t>
  </si>
  <si>
    <t>ARDITA SEPTYANINGSIH KUSHENDRAWAN</t>
  </si>
  <si>
    <t>CITRA SUKMAWATI</t>
  </si>
  <si>
    <t>DINAR FITRIA MUSTIKA</t>
  </si>
  <si>
    <t>FHADIL ALDIANSYAH PERMANA</t>
  </si>
  <si>
    <t>KINANTI NUR PRATIWI</t>
  </si>
  <si>
    <t>LELA NUR INDAH SARI</t>
  </si>
  <si>
    <t>MIKHAEL YOHANES VIYAN HARYANTO</t>
  </si>
  <si>
    <t>MUHAMAD HAFIZHA ROSYADI</t>
  </si>
  <si>
    <t>MUHAMAD RIANSYAH</t>
  </si>
  <si>
    <t>MUTIARA SEPTIANI</t>
  </si>
  <si>
    <t>NADYA DWIVA PUTRI</t>
  </si>
  <si>
    <t>NENG NABILA SALMAWATI</t>
  </si>
  <si>
    <t>NUR INDAH SEPTIANI</t>
  </si>
  <si>
    <t>NURUL SABRINA FAUZIAH</t>
  </si>
  <si>
    <t>RENDRA BHAKTI ISKANDAR</t>
  </si>
  <si>
    <t>REYHAN AULIA DEWI</t>
  </si>
  <si>
    <t>RIFANY FATRIYANA</t>
  </si>
  <si>
    <t>RINDI DESTI AMELIA</t>
  </si>
  <si>
    <t>RISKY SEPTI PRIANI</t>
  </si>
  <si>
    <t>SALSA NABILA SHOLIHATI</t>
  </si>
  <si>
    <t>SALWA NABILA PUTRI</t>
  </si>
  <si>
    <t>SELVIYA NURUL BAETY</t>
  </si>
  <si>
    <t>SEPTIAN NUR HAKIM</t>
  </si>
  <si>
    <t>SILVIA SARI</t>
  </si>
  <si>
    <t>SONYA MUSTIKA NURUL FUADAH</t>
  </si>
  <si>
    <t>STEFANIE CHANDRA PUSPITA</t>
  </si>
  <si>
    <t>STEFFANY ARINDA PRICILLA</t>
  </si>
  <si>
    <t>VIKA MARDELA AISYA PUTRI</t>
  </si>
  <si>
    <t>WINDA AFANDA</t>
  </si>
  <si>
    <t>WISNU ADITIA</t>
  </si>
  <si>
    <t>ZAKIAH ULFIAH</t>
  </si>
  <si>
    <t>ADHIM ZUHDIAWAN</t>
  </si>
  <si>
    <t>AJRINA AHSAN YASYA</t>
  </si>
  <si>
    <t>AUDY FITRIANA ALCAF</t>
  </si>
  <si>
    <t>DELIYA NURJULIYAH</t>
  </si>
  <si>
    <t>DEVI ARIANA</t>
  </si>
  <si>
    <t>DITA SUSILAWATI</t>
  </si>
  <si>
    <t>ELSHA FEBYANTI WIJAYA</t>
  </si>
  <si>
    <t>EMALIA KANIA</t>
  </si>
  <si>
    <t>FIFI SUFIASIH</t>
  </si>
  <si>
    <t>FITRIA DWI ANGGRAENI</t>
  </si>
  <si>
    <t>HELSYA RUTBAH SYAQIFAH</t>
  </si>
  <si>
    <t>IMALIA NURMALA</t>
  </si>
  <si>
    <t>JULIA JULIYANTI</t>
  </si>
  <si>
    <t>KHALDA SOFINATUNNAZAH</t>
  </si>
  <si>
    <t>KHANISA LUTHFIYAH SUWARDI</t>
  </si>
  <si>
    <t>LIA AMELIA PUTRI</t>
  </si>
  <si>
    <t>LUTHFIAH BAHRIATUL ULUMIAH</t>
  </si>
  <si>
    <t>MUHAMMAD NIZAR DZAKI</t>
  </si>
  <si>
    <t>NETA PURNAMA CIKAL</t>
  </si>
  <si>
    <t>NURINA ASRI FITRIANI</t>
  </si>
  <si>
    <t>PUTERI ORYZA NAZHIFAH</t>
  </si>
  <si>
    <t>PUTRI UTAMI</t>
  </si>
  <si>
    <t>RENITA MELINDA</t>
  </si>
  <si>
    <t>REZA OKTAVIA</t>
  </si>
  <si>
    <t>RINI RINDAYANI</t>
  </si>
  <si>
    <t>SANTI</t>
  </si>
  <si>
    <t>SELLY INTAN NURCAHYA</t>
  </si>
  <si>
    <t>SYILFA AIDA KHOERUNNISA</t>
  </si>
  <si>
    <t>TIARA HANIVA</t>
  </si>
  <si>
    <t>VIRA NADHIRA</t>
  </si>
  <si>
    <t>WIDYANINGRUM</t>
  </si>
  <si>
    <t>YOUANA RIZKY ANDINNI</t>
  </si>
  <si>
    <t>ADAM KARIM NURDIANSYAH*</t>
  </si>
  <si>
    <t>ALFIANY HIDAYANTI*</t>
  </si>
  <si>
    <t>ANBAR SHALEHAH</t>
  </si>
  <si>
    <t>ANE KOMARAWATI*</t>
  </si>
  <si>
    <t>ANISA NUR JANAH*</t>
  </si>
  <si>
    <t>APRILIA DWI PUTRI</t>
  </si>
  <si>
    <t>ASRI TANIDA*</t>
  </si>
  <si>
    <t>AYU NUR ANJANI*</t>
  </si>
  <si>
    <t>BELLA LESTARI*</t>
  </si>
  <si>
    <t>DENDY SETIYADY DARMAWAN*</t>
  </si>
  <si>
    <t>DESTIA SAVITRI</t>
  </si>
  <si>
    <t>DEVI NOVITASARI*</t>
  </si>
  <si>
    <t>DEVITA OKTAVIA*</t>
  </si>
  <si>
    <t>DEWI APRIANI*</t>
  </si>
  <si>
    <t>FADHILA ZAHRA*</t>
  </si>
  <si>
    <t>HAIFA ARRASYIDAH</t>
  </si>
  <si>
    <t>HERNI SUPARTIKA*</t>
  </si>
  <si>
    <t>ISMI OKTAVIANI*</t>
  </si>
  <si>
    <t>MAYA GUSTINA*</t>
  </si>
  <si>
    <t>MELANI PUTRI RASTI*</t>
  </si>
  <si>
    <t>MILSA FITRIANI*</t>
  </si>
  <si>
    <t>NURUL AINI*</t>
  </si>
  <si>
    <t>RATNA SARININGSIH*</t>
  </si>
  <si>
    <t>RESKIA FEBRIANTI</t>
  </si>
  <si>
    <t>SANI OKTAVIANI*</t>
  </si>
  <si>
    <t>SELI SANIYYAH RD</t>
  </si>
  <si>
    <t>SHERLIN JULIANA</t>
  </si>
  <si>
    <t>SHIFA ULFAJRIAH*</t>
  </si>
  <si>
    <t>SRI WULANDARI*</t>
  </si>
  <si>
    <t>SYARAH TAMARA FILLAHHUDA*</t>
  </si>
  <si>
    <t>TANTRI ANTRALIA*</t>
  </si>
  <si>
    <t>ZAHWA AULIA NUR SODIKIN*</t>
  </si>
  <si>
    <t>ALFITRIA CANTIQ</t>
  </si>
  <si>
    <t>ANISSA JINI FATONAH</t>
  </si>
  <si>
    <t>CINDY FUJI LESTARY</t>
  </si>
  <si>
    <t>DELLYA PUTRI</t>
  </si>
  <si>
    <t>ELVINA AGUSTIN</t>
  </si>
  <si>
    <t>FEBYANTI CHRISTANTO</t>
  </si>
  <si>
    <t>GINA SONIA</t>
  </si>
  <si>
    <t>INES PUTRI RAMADHANI PRIDIYA</t>
  </si>
  <si>
    <t>INTAN RAHMA PURWANTI</t>
  </si>
  <si>
    <t>IRMA NURAINI</t>
  </si>
  <si>
    <t>LITA ADHITYA SARI</t>
  </si>
  <si>
    <t>MANASYE ARVENI SINAMO</t>
  </si>
  <si>
    <t>MEGA HANDIANTI</t>
  </si>
  <si>
    <t>MERISHA LISTIANI NOER HASANAH</t>
  </si>
  <si>
    <t>MOCHAMAD IMAM NUGRAHA</t>
  </si>
  <si>
    <t>MONIKA SIHALOHO</t>
  </si>
  <si>
    <t>MUHAMAD REZA SETIAWAN</t>
  </si>
  <si>
    <t>NIA KURNIAWATI</t>
  </si>
  <si>
    <t>NIAR ALVIONITA</t>
  </si>
  <si>
    <t>NOVIA AL FITRI</t>
  </si>
  <si>
    <t>NURUL ALIFAH</t>
  </si>
  <si>
    <t>PROKOPIUS WILLIAM ANDIKA WINDOE</t>
  </si>
  <si>
    <t>RIANTI RISMAWATI</t>
  </si>
  <si>
    <t>RISMA FEBRIYANI</t>
  </si>
  <si>
    <t>SALWA SALSABILA PUTRI</t>
  </si>
  <si>
    <t>TIARA PERMATA HATI</t>
  </si>
  <si>
    <t>TIARA PUTRI SAUMI IRAWAN</t>
  </si>
  <si>
    <t>VINNY ROSTIANI</t>
  </si>
  <si>
    <t>WANDA PRATIWI</t>
  </si>
  <si>
    <t>WINA AYU</t>
  </si>
  <si>
    <t>WINDA HERLIANI</t>
  </si>
  <si>
    <t>WULAN DAMAYANTI</t>
  </si>
  <si>
    <t>ADISTY WIDIANISA</t>
  </si>
  <si>
    <t>ALFADILLA ASHAURY</t>
  </si>
  <si>
    <t>ALVINA PUTRI MAULANI</t>
  </si>
  <si>
    <t>ANDINI MAYNISYAH</t>
  </si>
  <si>
    <t>ANNISA FAUZIA KURNIA</t>
  </si>
  <si>
    <t>AUDRI SAYERA</t>
  </si>
  <si>
    <t>AYDA PRISTA WIYADI</t>
  </si>
  <si>
    <t>CICI ILIYANI</t>
  </si>
  <si>
    <t>DELIANITA AZHAR HUMAIRA</t>
  </si>
  <si>
    <t>DINA DAMAYANTI</t>
  </si>
  <si>
    <t>FASYA NADHIRA PUTRI</t>
  </si>
  <si>
    <t>FATIMA ZAHRA</t>
  </si>
  <si>
    <t>FEBBYLA RIZKI UTAMI</t>
  </si>
  <si>
    <t>FITRI ARYANTI</t>
  </si>
  <si>
    <t>FITRI NURHASANAH</t>
  </si>
  <si>
    <t>HANNA SEPTIA ANDARI</t>
  </si>
  <si>
    <t>IRA INDRIAWATI PUTRI</t>
  </si>
  <si>
    <t>LINDA MAULIDY</t>
  </si>
  <si>
    <t>LULU FAUZIAH</t>
  </si>
  <si>
    <t>MUTIARA PUTRI ANDRIYANI</t>
  </si>
  <si>
    <t>NADA FITRIA</t>
  </si>
  <si>
    <t>NAJWA NIRMALA</t>
  </si>
  <si>
    <t>NITA ARYANTI</t>
  </si>
  <si>
    <t>NURLITA SAFITRI</t>
  </si>
  <si>
    <t>PRISKA KISSETYOWATI SOLEMAN</t>
  </si>
  <si>
    <t>PUTRI NADYA</t>
  </si>
  <si>
    <t>RENNY OKTAVIANI</t>
  </si>
  <si>
    <t>RIDIA FEBYANTI</t>
  </si>
  <si>
    <t>ROHAENI</t>
  </si>
  <si>
    <t>SEPTI FEBRIANTI SUHERMAN</t>
  </si>
  <si>
    <t>SINAGA ERLIN CRISTIN</t>
  </si>
  <si>
    <t>WINI WIDAWATI</t>
  </si>
  <si>
    <t>YULLI FATHUL AINI</t>
  </si>
  <si>
    <t>ADEL LIANA ISTAWA</t>
  </si>
  <si>
    <t>ALGHIFARI FATHUN HOLID</t>
  </si>
  <si>
    <t>ALIV ASTRIMEVIA</t>
  </si>
  <si>
    <t>ANNISA AGUSTINA USWATUN HASANAH</t>
  </si>
  <si>
    <t>ANNISA NUR A'INI</t>
  </si>
  <si>
    <t>ANTI RESTIANI FEBRIANTI</t>
  </si>
  <si>
    <t>DELLA HARLIA PUTRI</t>
  </si>
  <si>
    <t>DENINTA PUTRI GUNAWAN SYAH</t>
  </si>
  <si>
    <t>DESTA SEPTI ALFARIZA</t>
  </si>
  <si>
    <t>DEVI MUTIARA SARI</t>
  </si>
  <si>
    <t>DEWI FITRIA AGUSTIN</t>
  </si>
  <si>
    <t>ELSA ERVIYANI</t>
  </si>
  <si>
    <t>FITRI ALIANI</t>
  </si>
  <si>
    <t>HAELINA</t>
  </si>
  <si>
    <t>INDRIYANI KARTINI</t>
  </si>
  <si>
    <t>KHAIRIZKA HAIFA ZAKIYYAH</t>
  </si>
  <si>
    <t>LALA AULIA PUTRI</t>
  </si>
  <si>
    <t>MELA ANGGUN</t>
  </si>
  <si>
    <t>MUHAMMAD RIEFQI FAUZY</t>
  </si>
  <si>
    <t>MUTIARA RAHAYU</t>
  </si>
  <si>
    <t>PAULA MAHARANI</t>
  </si>
  <si>
    <t>PUTRI DEWI WULANDARI</t>
  </si>
  <si>
    <t>PUTRI PREGGIAWATI</t>
  </si>
  <si>
    <t>QANITA NURUL HADYA</t>
  </si>
  <si>
    <t>RATU TIARA VIOLETA</t>
  </si>
  <si>
    <t>RISNA APRILIA</t>
  </si>
  <si>
    <t>SHEVILIANI NUR RIZKI FADHILLAH</t>
  </si>
  <si>
    <t>SHOFI NUR'AINI SYAHDA</t>
  </si>
  <si>
    <t>SITI NUR ANISA</t>
  </si>
  <si>
    <t>SYEHABUDIN</t>
  </si>
  <si>
    <t>SYIFA MAHFUBA</t>
  </si>
  <si>
    <t>TIARA REIHANI PUTRI</t>
  </si>
  <si>
    <t>AJENG PANCAWATI</t>
  </si>
  <si>
    <t>ANDINI CAHYA ANGGRAENI*</t>
  </si>
  <si>
    <t>ANIS MARSELA*</t>
  </si>
  <si>
    <t>ANISA FADILAH</t>
  </si>
  <si>
    <t>ANISA RAHMASARI</t>
  </si>
  <si>
    <t>ANISA WULANDARI</t>
  </si>
  <si>
    <t>ANNASTASYA NUR ZAHWA</t>
  </si>
  <si>
    <t>DERIS FAUZAN</t>
  </si>
  <si>
    <t>DEVI HASANAH</t>
  </si>
  <si>
    <t>EKA AYU SANTIKA*</t>
  </si>
  <si>
    <t>FADHILLAH NURAINI</t>
  </si>
  <si>
    <t>IIS SOLEHAH</t>
  </si>
  <si>
    <t>MITHA VALLENTIENA*</t>
  </si>
  <si>
    <t>MUHAMMAD ADNA ALIMI</t>
  </si>
  <si>
    <t>NOVA HASNA HUMAIDAH</t>
  </si>
  <si>
    <t>NURFITRI INDAH LESTARI*</t>
  </si>
  <si>
    <t>NYIMAS WIWIN WIARTI*</t>
  </si>
  <si>
    <t>PITRI</t>
  </si>
  <si>
    <t>REFA MARISKA*</t>
  </si>
  <si>
    <t>RIHMAWATI*</t>
  </si>
  <si>
    <t>SALMA FAUZIYAH USMAN</t>
  </si>
  <si>
    <t>SELAN SELANI*</t>
  </si>
  <si>
    <t>SHIFA FAUZIAH*</t>
  </si>
  <si>
    <t>SISVIANITA NUR' RAMADHAN</t>
  </si>
  <si>
    <t>SITI SAADAH*</t>
  </si>
  <si>
    <t>SRI ANGGRAENI*</t>
  </si>
  <si>
    <t>SURTIKANTI MINA DEWI</t>
  </si>
  <si>
    <t>VANESA SITI AISYAH*</t>
  </si>
  <si>
    <t>WINI WIDIANI*</t>
  </si>
  <si>
    <t>YULIANI</t>
  </si>
  <si>
    <t>YULISAH NUR INDAH SARI</t>
  </si>
  <si>
    <t>ASRI MARCELA PUTRI*</t>
  </si>
  <si>
    <t>AULIA NUR FADHILAH*</t>
  </si>
  <si>
    <t>CINTARA NATALIA*</t>
  </si>
  <si>
    <t>DELIA AMANDA*</t>
  </si>
  <si>
    <t>DIANA WULAN SARI*</t>
  </si>
  <si>
    <t>DINI MEYLANI SHAFIRA*</t>
  </si>
  <si>
    <t>FARIH AZKIYA*</t>
  </si>
  <si>
    <t>FEBY VELENTIN*</t>
  </si>
  <si>
    <t>GALIH TRIADITIA*</t>
  </si>
  <si>
    <t>GIAN GUNANTI*</t>
  </si>
  <si>
    <t>GITA PRAMESTI*</t>
  </si>
  <si>
    <t>HELMY YURIKE*</t>
  </si>
  <si>
    <t>HENDRAWAN RIANTO*</t>
  </si>
  <si>
    <t>HILMI KUSMIYATI*</t>
  </si>
  <si>
    <t>INDAH PUJI LESTARI*</t>
  </si>
  <si>
    <t>INDAH PUSPITASARI*</t>
  </si>
  <si>
    <t>IRA MARSELLA SETIAWAN*</t>
  </si>
  <si>
    <t>LIA OKTAVIA*</t>
  </si>
  <si>
    <t>LUSY LASMANAH*</t>
  </si>
  <si>
    <t>MEMEY MEILANI MULYADI*</t>
  </si>
  <si>
    <t>NABILAH NUR FAUZIAH*</t>
  </si>
  <si>
    <t>NISA RIZKI FAUZIAH*</t>
  </si>
  <si>
    <t>NOVIA NUR ANISA*</t>
  </si>
  <si>
    <t>NUR PITA TRIUTARI*</t>
  </si>
  <si>
    <t>RENA SUSANA SEPTIANA*</t>
  </si>
  <si>
    <t>RISKA APRILIANI*</t>
  </si>
  <si>
    <t>ROSA AGUSTINA*</t>
  </si>
  <si>
    <t>RURY APRILLIANI MAULIDINA*</t>
  </si>
  <si>
    <t>SALSABILA*</t>
  </si>
  <si>
    <t>SELAWATI FEBRIANI*</t>
  </si>
  <si>
    <t>SIFA SALSABILA*</t>
  </si>
  <si>
    <t>SITI WASILAH</t>
  </si>
  <si>
    <t>ADISTY SENGARIE</t>
  </si>
  <si>
    <t>AINI NURAZIZAH</t>
  </si>
  <si>
    <t>ANNISA SUCI HASANAH</t>
  </si>
  <si>
    <t>ARUM BERLIANA SUMAJI</t>
  </si>
  <si>
    <t>BUNGA JUWITA</t>
  </si>
  <si>
    <t>DAILA NUR QOIS</t>
  </si>
  <si>
    <t>DEVA AGUSTINI</t>
  </si>
  <si>
    <t>DEVI AGUSTINA</t>
  </si>
  <si>
    <t>DEVIA NATASYA JAENUDIN</t>
  </si>
  <si>
    <t>ENZEL WARDANI</t>
  </si>
  <si>
    <t>HANI KHOERUNNISA TAUFIK</t>
  </si>
  <si>
    <t>ILMA SITI NURHIKMAH</t>
  </si>
  <si>
    <t>IRA CHAERUNISA</t>
  </si>
  <si>
    <t>MARBELA</t>
  </si>
  <si>
    <t>NAYLI NURCAHYANI</t>
  </si>
  <si>
    <t>PUTRI AGESTINA</t>
  </si>
  <si>
    <t>RAIHAN RAISYA RAHARDJO</t>
  </si>
  <si>
    <t>RIFA JAUZA FADILAH</t>
  </si>
  <si>
    <t>RISTANTI SEPTIANI</t>
  </si>
  <si>
    <t>RULLA ADNAN SOFYAN</t>
  </si>
  <si>
    <t>SATRIA TEGUH ATINE</t>
  </si>
  <si>
    <t>SELLY WIDYASARI</t>
  </si>
  <si>
    <t>SEPTHIA PERMANA</t>
  </si>
  <si>
    <t>SHAFA ALIFYA ZAHRAH</t>
  </si>
  <si>
    <t>SYUFI AULIA MARDIANA</t>
  </si>
  <si>
    <t>TASYA PUTRI AHLISTI</t>
  </si>
  <si>
    <t>TIANA NURUL PUTRI ARDELIA</t>
  </si>
  <si>
    <t>VIKA PUTRI AMANDA</t>
  </si>
  <si>
    <t>WAHDHINII NUR ALLYYA SHIFA</t>
  </si>
  <si>
    <t>WIDIASTUTI RESMIASIH</t>
  </si>
  <si>
    <t>YAYU APRIANTINI</t>
  </si>
  <si>
    <t>ABDAN SYAKURA ZIDAN</t>
  </si>
  <si>
    <t>ADELLA RACHMAWATI</t>
  </si>
  <si>
    <t>AISYAH USWATUN HASANAH</t>
  </si>
  <si>
    <t>AKHMAD NURSYIHAN SHOLEH</t>
  </si>
  <si>
    <t>ANGGIA PERMATASARI</t>
  </si>
  <si>
    <t>ANISA NOER HASANAH</t>
  </si>
  <si>
    <t>ANNISA KHUMAIROH</t>
  </si>
  <si>
    <t>ANNISA SHOLIHAH NURULJANNAH</t>
  </si>
  <si>
    <t>ASEP SAEPULLOH</t>
  </si>
  <si>
    <t>AZIZAH LUTHFIYYAH MAWADDAH</t>
  </si>
  <si>
    <t>DEA FEBRIANTI</t>
  </si>
  <si>
    <t>DEVI ASRIANI</t>
  </si>
  <si>
    <t>EKA AULINA</t>
  </si>
  <si>
    <t>FANI SRIMAWARNI</t>
  </si>
  <si>
    <t>FRISKA DELLA ANDRIANI</t>
  </si>
  <si>
    <t>JESISCA MAGDALAENA</t>
  </si>
  <si>
    <t>KAMMALYA NOOR SYIFA</t>
  </si>
  <si>
    <t>MEGA RAHMA JULIANTI</t>
  </si>
  <si>
    <t>MELANI PUTRI</t>
  </si>
  <si>
    <t>NADIYA ISMI AULIA</t>
  </si>
  <si>
    <t>PUTRI ALYA DARYANTI</t>
  </si>
  <si>
    <t>PUTRI WIDIASTUTI</t>
  </si>
  <si>
    <t>RANGGA MAULANA</t>
  </si>
  <si>
    <t>RANI AGUSTIN</t>
  </si>
  <si>
    <t>RAVENA ZAHRA DIVA</t>
  </si>
  <si>
    <t>REGINA SALSABILA</t>
  </si>
  <si>
    <t>RISKA NEDIA YULIANTI</t>
  </si>
  <si>
    <t>SARAH PUSPITA WARDATIN</t>
  </si>
  <si>
    <t>SHEVIRA ARMANDA</t>
  </si>
  <si>
    <t>TANIA VERONIKA</t>
  </si>
  <si>
    <t>VANNIA MARSHA KHAIRINA</t>
  </si>
  <si>
    <t>YUNI ANGELINA SALSABILA</t>
  </si>
  <si>
    <t>AJENG SITI KARTIKA*</t>
  </si>
  <si>
    <t>ALDI EKSA NUGRAHA*</t>
  </si>
  <si>
    <t>ASEP ROHENDI SHIDDIK</t>
  </si>
  <si>
    <t>CAROLIN OCTAVERA*</t>
  </si>
  <si>
    <t>DELLA RAVINA AZHARI*</t>
  </si>
  <si>
    <t>DEVA AYU INNAYATUL FITRI</t>
  </si>
  <si>
    <t>DEWI DWI WINARTI*</t>
  </si>
  <si>
    <t>DHEA LUTFFIANSYAH*</t>
  </si>
  <si>
    <t>ELHISABET SIDAURUK</t>
  </si>
  <si>
    <t>GINA FITRIA NUR AWALIA*</t>
  </si>
  <si>
    <t>INDRIANI PERMANA PUTRI*</t>
  </si>
  <si>
    <t>IPAH SARIPAH</t>
  </si>
  <si>
    <t>ITA ROSITA*</t>
  </si>
  <si>
    <t>LIA ANGGRAENI</t>
  </si>
  <si>
    <t>NABILA RAMAIDAH*</t>
  </si>
  <si>
    <t>NOVA OKTAVIANI*</t>
  </si>
  <si>
    <t>RANI DEPITRIYANTI*</t>
  </si>
  <si>
    <t>RIFANNI ARDILLA*</t>
  </si>
  <si>
    <t>RISTI MEGA AMELIA*</t>
  </si>
  <si>
    <t>RITA ROSITA*</t>
  </si>
  <si>
    <t>SALSABILA AZ-ZAHRA*</t>
  </si>
  <si>
    <t>SILFI FANTIKA SARI*</t>
  </si>
  <si>
    <t>SITI FUJI RAHAYU</t>
  </si>
  <si>
    <t>TAMARA INTAN</t>
  </si>
  <si>
    <t>TINA RAHMAWATI*</t>
  </si>
  <si>
    <t>VIANTY NADHIRA</t>
  </si>
  <si>
    <t>WINDI SOPIANI*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</si>
</sst>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6" fillId="0" borderId="0" applyFill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7" fillId="0" borderId="0" xfId="0" applyFont="1" applyFill="1" applyBorder="1"/>
    <xf numFmtId="0" fontId="9" fillId="0" borderId="0" xfId="0" applyFont="1" applyFill="1"/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/>
    <xf numFmtId="0" fontId="4" fillId="2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Normal 2 3" xfId="7"/>
    <cellStyle name="Normal 23" xfId="3"/>
    <cellStyle name="Normal 25" xfId="4"/>
    <cellStyle name="Normal 3" xfId="5"/>
    <cellStyle name="Normal 4" xfId="6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8"/>
  <sheetViews>
    <sheetView tabSelected="1" workbookViewId="0">
      <selection activeCell="E655" sqref="E655"/>
    </sheetView>
  </sheetViews>
  <sheetFormatPr defaultRowHeight="15" x14ac:dyDescent="0.25"/>
  <cols>
    <col min="1" max="1" width="9.140625" style="13"/>
    <col min="2" max="2" width="36.5703125" style="13" bestFit="1" customWidth="1"/>
    <col min="3" max="3" width="13.28515625" style="13" bestFit="1" customWidth="1"/>
    <col min="4" max="4" width="8.28515625" style="13" bestFit="1" customWidth="1"/>
    <col min="5" max="5" width="15.28515625" style="13" customWidth="1"/>
    <col min="6" max="16384" width="9.140625" style="13"/>
  </cols>
  <sheetData>
    <row r="1" spans="1:5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 t="s">
        <v>7</v>
      </c>
    </row>
    <row r="2" spans="1:5" x14ac:dyDescent="0.25">
      <c r="A2" s="14"/>
      <c r="B2" s="9" t="s">
        <v>8</v>
      </c>
      <c r="C2" s="18" t="s">
        <v>4</v>
      </c>
      <c r="D2" s="15">
        <v>5006</v>
      </c>
      <c r="E2" s="16">
        <v>2384</v>
      </c>
    </row>
    <row r="3" spans="1:5" x14ac:dyDescent="0.25">
      <c r="A3" s="14"/>
      <c r="B3" s="9" t="s">
        <v>9</v>
      </c>
      <c r="C3" s="19" t="s">
        <v>4</v>
      </c>
      <c r="D3" s="15">
        <v>5006</v>
      </c>
      <c r="E3" s="13">
        <v>2385</v>
      </c>
    </row>
    <row r="4" spans="1:5" x14ac:dyDescent="0.25">
      <c r="A4" s="14"/>
      <c r="B4" s="9" t="s">
        <v>10</v>
      </c>
      <c r="C4" s="19" t="s">
        <v>4</v>
      </c>
      <c r="D4" s="15">
        <v>5006</v>
      </c>
      <c r="E4" s="16">
        <v>2386</v>
      </c>
    </row>
    <row r="5" spans="1:5" x14ac:dyDescent="0.25">
      <c r="A5" s="14"/>
      <c r="B5" s="9" t="s">
        <v>11</v>
      </c>
      <c r="C5" s="18" t="s">
        <v>5</v>
      </c>
      <c r="D5" s="15">
        <v>5006</v>
      </c>
      <c r="E5" s="13">
        <v>2387</v>
      </c>
    </row>
    <row r="6" spans="1:5" x14ac:dyDescent="0.25">
      <c r="A6" s="14"/>
      <c r="B6" s="9" t="s">
        <v>12</v>
      </c>
      <c r="C6" s="18" t="s">
        <v>4</v>
      </c>
      <c r="D6" s="15">
        <v>5006</v>
      </c>
      <c r="E6" s="16">
        <v>2388</v>
      </c>
    </row>
    <row r="7" spans="1:5" x14ac:dyDescent="0.25">
      <c r="A7" s="14"/>
      <c r="B7" s="9" t="s">
        <v>13</v>
      </c>
      <c r="C7" s="18" t="s">
        <v>5</v>
      </c>
      <c r="D7" s="15">
        <v>5006</v>
      </c>
      <c r="E7" s="13">
        <v>2389</v>
      </c>
    </row>
    <row r="8" spans="1:5" x14ac:dyDescent="0.25">
      <c r="A8" s="14"/>
      <c r="B8" s="9" t="s">
        <v>14</v>
      </c>
      <c r="C8" s="18" t="s">
        <v>5</v>
      </c>
      <c r="D8" s="15">
        <v>5006</v>
      </c>
      <c r="E8" s="16">
        <v>2390</v>
      </c>
    </row>
    <row r="9" spans="1:5" x14ac:dyDescent="0.25">
      <c r="A9" s="14"/>
      <c r="B9" s="9" t="s">
        <v>15</v>
      </c>
      <c r="C9" s="18" t="s">
        <v>5</v>
      </c>
      <c r="D9" s="15">
        <v>5006</v>
      </c>
      <c r="E9" s="13">
        <v>2391</v>
      </c>
    </row>
    <row r="10" spans="1:5" x14ac:dyDescent="0.25">
      <c r="A10" s="14"/>
      <c r="B10" s="9" t="s">
        <v>16</v>
      </c>
      <c r="C10" s="18" t="s">
        <v>5</v>
      </c>
      <c r="D10" s="15">
        <v>5006</v>
      </c>
      <c r="E10" s="16">
        <v>2392</v>
      </c>
    </row>
    <row r="11" spans="1:5" x14ac:dyDescent="0.25">
      <c r="A11" s="14"/>
      <c r="B11" s="20" t="s">
        <v>17</v>
      </c>
      <c r="C11" s="18" t="s">
        <v>5</v>
      </c>
      <c r="D11" s="15">
        <v>5006</v>
      </c>
      <c r="E11" s="13">
        <v>2393</v>
      </c>
    </row>
    <row r="12" spans="1:5" x14ac:dyDescent="0.25">
      <c r="A12" s="14"/>
      <c r="B12" s="9" t="s">
        <v>18</v>
      </c>
      <c r="C12" s="18" t="s">
        <v>4</v>
      </c>
      <c r="D12" s="15">
        <v>5006</v>
      </c>
      <c r="E12" s="16">
        <v>2394</v>
      </c>
    </row>
    <row r="13" spans="1:5" x14ac:dyDescent="0.25">
      <c r="A13" s="14"/>
      <c r="B13" s="9" t="s">
        <v>19</v>
      </c>
      <c r="C13" s="18" t="s">
        <v>5</v>
      </c>
      <c r="D13" s="15">
        <v>5006</v>
      </c>
      <c r="E13" s="13">
        <v>2395</v>
      </c>
    </row>
    <row r="14" spans="1:5" x14ac:dyDescent="0.25">
      <c r="A14" s="14"/>
      <c r="B14" s="9" t="s">
        <v>20</v>
      </c>
      <c r="C14" s="18" t="s">
        <v>4</v>
      </c>
      <c r="D14" s="15">
        <v>5006</v>
      </c>
      <c r="E14" s="16">
        <v>2396</v>
      </c>
    </row>
    <row r="15" spans="1:5" x14ac:dyDescent="0.25">
      <c r="A15" s="14"/>
      <c r="B15" s="9" t="s">
        <v>21</v>
      </c>
      <c r="C15" s="18" t="s">
        <v>5</v>
      </c>
      <c r="D15" s="15">
        <v>5006</v>
      </c>
      <c r="E15" s="13">
        <v>2397</v>
      </c>
    </row>
    <row r="16" spans="1:5" x14ac:dyDescent="0.25">
      <c r="A16" s="14"/>
      <c r="B16" s="9" t="s">
        <v>22</v>
      </c>
      <c r="C16" s="18" t="s">
        <v>5</v>
      </c>
      <c r="D16" s="15">
        <v>5006</v>
      </c>
      <c r="E16" s="16">
        <v>2398</v>
      </c>
    </row>
    <row r="17" spans="1:5" x14ac:dyDescent="0.25">
      <c r="A17" s="14"/>
      <c r="B17" s="20" t="s">
        <v>23</v>
      </c>
      <c r="C17" s="18" t="s">
        <v>4</v>
      </c>
      <c r="D17" s="15">
        <v>5006</v>
      </c>
      <c r="E17" s="13">
        <v>2399</v>
      </c>
    </row>
    <row r="18" spans="1:5" x14ac:dyDescent="0.25">
      <c r="A18" s="14"/>
      <c r="B18" s="9" t="s">
        <v>24</v>
      </c>
      <c r="C18" s="18" t="s">
        <v>5</v>
      </c>
      <c r="D18" s="15">
        <v>5006</v>
      </c>
      <c r="E18" s="16">
        <v>2400</v>
      </c>
    </row>
    <row r="19" spans="1:5" x14ac:dyDescent="0.25">
      <c r="A19" s="14"/>
      <c r="B19" s="9" t="s">
        <v>25</v>
      </c>
      <c r="C19" s="18" t="s">
        <v>4</v>
      </c>
      <c r="D19" s="15">
        <v>5006</v>
      </c>
      <c r="E19" s="13">
        <v>2401</v>
      </c>
    </row>
    <row r="20" spans="1:5" x14ac:dyDescent="0.25">
      <c r="A20" s="14"/>
      <c r="B20" s="5" t="s">
        <v>26</v>
      </c>
      <c r="C20" s="21" t="s">
        <v>4</v>
      </c>
      <c r="D20" s="15">
        <v>5006</v>
      </c>
      <c r="E20" s="16">
        <v>2402</v>
      </c>
    </row>
    <row r="21" spans="1:5" x14ac:dyDescent="0.25">
      <c r="A21" s="14"/>
      <c r="B21" s="8" t="s">
        <v>27</v>
      </c>
      <c r="C21" s="22" t="s">
        <v>5</v>
      </c>
      <c r="D21" s="15">
        <v>5006</v>
      </c>
      <c r="E21" s="13">
        <v>2403</v>
      </c>
    </row>
    <row r="22" spans="1:5" x14ac:dyDescent="0.25">
      <c r="A22" s="14"/>
      <c r="B22" s="8" t="s">
        <v>28</v>
      </c>
      <c r="C22" s="22" t="s">
        <v>4</v>
      </c>
      <c r="D22" s="15">
        <v>5006</v>
      </c>
      <c r="E22" s="16">
        <v>2404</v>
      </c>
    </row>
    <row r="23" spans="1:5" x14ac:dyDescent="0.25">
      <c r="A23" s="14"/>
      <c r="B23" s="8" t="s">
        <v>29</v>
      </c>
      <c r="C23" s="22" t="s">
        <v>5</v>
      </c>
      <c r="D23" s="15">
        <v>5006</v>
      </c>
      <c r="E23" s="13">
        <v>2405</v>
      </c>
    </row>
    <row r="24" spans="1:5" x14ac:dyDescent="0.25">
      <c r="A24" s="14"/>
      <c r="B24" s="8" t="s">
        <v>30</v>
      </c>
      <c r="C24" s="22" t="s">
        <v>4</v>
      </c>
      <c r="D24" s="15">
        <v>5006</v>
      </c>
      <c r="E24" s="16">
        <v>2406</v>
      </c>
    </row>
    <row r="25" spans="1:5" x14ac:dyDescent="0.25">
      <c r="A25" s="14"/>
      <c r="B25" s="5" t="s">
        <v>31</v>
      </c>
      <c r="C25" s="21" t="s">
        <v>4</v>
      </c>
      <c r="D25" s="15">
        <v>5006</v>
      </c>
      <c r="E25" s="13">
        <v>2407</v>
      </c>
    </row>
    <row r="26" spans="1:5" x14ac:dyDescent="0.25">
      <c r="A26" s="14"/>
      <c r="B26" s="8" t="s">
        <v>32</v>
      </c>
      <c r="C26" s="22" t="s">
        <v>5</v>
      </c>
      <c r="D26" s="15">
        <v>5006</v>
      </c>
      <c r="E26" s="16">
        <v>2408</v>
      </c>
    </row>
    <row r="27" spans="1:5" x14ac:dyDescent="0.25">
      <c r="A27" s="14"/>
      <c r="B27" s="9" t="s">
        <v>33</v>
      </c>
      <c r="C27" s="18" t="s">
        <v>5</v>
      </c>
      <c r="D27" s="15">
        <v>5006</v>
      </c>
      <c r="E27" s="13">
        <v>2409</v>
      </c>
    </row>
    <row r="28" spans="1:5" x14ac:dyDescent="0.25">
      <c r="A28" s="14"/>
      <c r="B28" s="9" t="s">
        <v>34</v>
      </c>
      <c r="C28" s="18" t="s">
        <v>5</v>
      </c>
      <c r="D28" s="15">
        <v>5006</v>
      </c>
      <c r="E28" s="16">
        <v>2410</v>
      </c>
    </row>
    <row r="29" spans="1:5" x14ac:dyDescent="0.25">
      <c r="A29" s="14"/>
      <c r="B29" s="20" t="s">
        <v>35</v>
      </c>
      <c r="C29" s="18" t="s">
        <v>5</v>
      </c>
      <c r="D29" s="15">
        <v>5006</v>
      </c>
      <c r="E29" s="13">
        <v>2411</v>
      </c>
    </row>
    <row r="30" spans="1:5" x14ac:dyDescent="0.25">
      <c r="A30" s="14"/>
      <c r="B30" s="9" t="s">
        <v>36</v>
      </c>
      <c r="C30" s="18" t="s">
        <v>5</v>
      </c>
      <c r="D30" s="15">
        <v>5006</v>
      </c>
      <c r="E30" s="16">
        <v>2412</v>
      </c>
    </row>
    <row r="31" spans="1:5" x14ac:dyDescent="0.25">
      <c r="A31" s="14"/>
      <c r="B31" s="9" t="s">
        <v>37</v>
      </c>
      <c r="C31" s="18" t="s">
        <v>5</v>
      </c>
      <c r="D31" s="15">
        <v>5006</v>
      </c>
      <c r="E31" s="13">
        <v>2413</v>
      </c>
    </row>
    <row r="32" spans="1:5" x14ac:dyDescent="0.25">
      <c r="A32" s="14"/>
      <c r="B32" s="9" t="s">
        <v>38</v>
      </c>
      <c r="C32" s="18" t="s">
        <v>5</v>
      </c>
      <c r="D32" s="15">
        <v>5006</v>
      </c>
      <c r="E32" s="16">
        <v>2414</v>
      </c>
    </row>
    <row r="33" spans="1:5" x14ac:dyDescent="0.25">
      <c r="A33" s="14"/>
      <c r="B33" s="9" t="s">
        <v>39</v>
      </c>
      <c r="C33" s="18" t="s">
        <v>4</v>
      </c>
      <c r="D33" s="15">
        <v>5007</v>
      </c>
      <c r="E33" s="13">
        <v>2415</v>
      </c>
    </row>
    <row r="34" spans="1:5" x14ac:dyDescent="0.25">
      <c r="A34" s="14"/>
      <c r="B34" s="9" t="s">
        <v>40</v>
      </c>
      <c r="C34" s="18" t="s">
        <v>5</v>
      </c>
      <c r="D34" s="15">
        <v>5007</v>
      </c>
      <c r="E34" s="16">
        <v>2416</v>
      </c>
    </row>
    <row r="35" spans="1:5" x14ac:dyDescent="0.25">
      <c r="A35" s="14"/>
      <c r="B35" s="9" t="s">
        <v>41</v>
      </c>
      <c r="C35" s="18" t="s">
        <v>5</v>
      </c>
      <c r="D35" s="15">
        <v>5007</v>
      </c>
      <c r="E35" s="13">
        <v>2417</v>
      </c>
    </row>
    <row r="36" spans="1:5" x14ac:dyDescent="0.25">
      <c r="A36" s="14"/>
      <c r="B36" s="20" t="s">
        <v>42</v>
      </c>
      <c r="C36" s="18" t="s">
        <v>4</v>
      </c>
      <c r="D36" s="15">
        <v>5007</v>
      </c>
      <c r="E36" s="16">
        <v>2418</v>
      </c>
    </row>
    <row r="37" spans="1:5" x14ac:dyDescent="0.25">
      <c r="A37" s="14"/>
      <c r="B37" s="9" t="s">
        <v>43</v>
      </c>
      <c r="C37" s="18" t="s">
        <v>4</v>
      </c>
      <c r="D37" s="15">
        <v>5007</v>
      </c>
      <c r="E37" s="13">
        <v>2419</v>
      </c>
    </row>
    <row r="38" spans="1:5" x14ac:dyDescent="0.25">
      <c r="A38" s="17"/>
      <c r="B38" s="9" t="s">
        <v>44</v>
      </c>
      <c r="C38" s="18" t="s">
        <v>5</v>
      </c>
      <c r="D38" s="15">
        <v>5007</v>
      </c>
      <c r="E38" s="16">
        <v>2420</v>
      </c>
    </row>
    <row r="39" spans="1:5" x14ac:dyDescent="0.25">
      <c r="A39" s="17"/>
      <c r="B39" s="9" t="s">
        <v>45</v>
      </c>
      <c r="C39" s="18" t="s">
        <v>4</v>
      </c>
      <c r="D39" s="15">
        <v>5007</v>
      </c>
      <c r="E39" s="13">
        <v>2421</v>
      </c>
    </row>
    <row r="40" spans="1:5" x14ac:dyDescent="0.25">
      <c r="A40" s="17"/>
      <c r="B40" s="9" t="s">
        <v>46</v>
      </c>
      <c r="C40" s="18" t="s">
        <v>5</v>
      </c>
      <c r="D40" s="15">
        <v>5007</v>
      </c>
      <c r="E40" s="16">
        <v>2422</v>
      </c>
    </row>
    <row r="41" spans="1:5" x14ac:dyDescent="0.25">
      <c r="A41" s="17"/>
      <c r="B41" s="9" t="s">
        <v>47</v>
      </c>
      <c r="C41" s="18" t="s">
        <v>5</v>
      </c>
      <c r="D41" s="15">
        <v>5007</v>
      </c>
      <c r="E41" s="13">
        <v>2423</v>
      </c>
    </row>
    <row r="42" spans="1:5" x14ac:dyDescent="0.25">
      <c r="A42" s="17"/>
      <c r="B42" s="9" t="s">
        <v>48</v>
      </c>
      <c r="C42" s="18" t="s">
        <v>4</v>
      </c>
      <c r="D42" s="15">
        <v>5007</v>
      </c>
      <c r="E42" s="16">
        <v>2424</v>
      </c>
    </row>
    <row r="43" spans="1:5" x14ac:dyDescent="0.25">
      <c r="A43" s="17"/>
      <c r="B43" s="9" t="s">
        <v>49</v>
      </c>
      <c r="C43" s="18" t="s">
        <v>4</v>
      </c>
      <c r="D43" s="15">
        <v>5007</v>
      </c>
      <c r="E43" s="13">
        <v>2425</v>
      </c>
    </row>
    <row r="44" spans="1:5" x14ac:dyDescent="0.25">
      <c r="A44" s="17"/>
      <c r="B44" s="20" t="s">
        <v>50</v>
      </c>
      <c r="C44" s="18" t="s">
        <v>5</v>
      </c>
      <c r="D44" s="15">
        <v>5007</v>
      </c>
      <c r="E44" s="16">
        <v>2426</v>
      </c>
    </row>
    <row r="45" spans="1:5" x14ac:dyDescent="0.25">
      <c r="A45" s="17"/>
      <c r="B45" s="9" t="s">
        <v>51</v>
      </c>
      <c r="C45" s="18" t="s">
        <v>4</v>
      </c>
      <c r="D45" s="15">
        <v>5007</v>
      </c>
      <c r="E45" s="13">
        <v>2427</v>
      </c>
    </row>
    <row r="46" spans="1:5" x14ac:dyDescent="0.25">
      <c r="A46" s="17"/>
      <c r="B46" s="9" t="s">
        <v>52</v>
      </c>
      <c r="C46" s="18" t="s">
        <v>5</v>
      </c>
      <c r="D46" s="15">
        <v>5007</v>
      </c>
      <c r="E46" s="16">
        <v>2428</v>
      </c>
    </row>
    <row r="47" spans="1:5" x14ac:dyDescent="0.25">
      <c r="A47" s="17"/>
      <c r="B47" s="9" t="s">
        <v>53</v>
      </c>
      <c r="C47" s="18" t="s">
        <v>5</v>
      </c>
      <c r="D47" s="15">
        <v>5007</v>
      </c>
      <c r="E47" s="13">
        <v>2429</v>
      </c>
    </row>
    <row r="48" spans="1:5" x14ac:dyDescent="0.25">
      <c r="A48" s="17"/>
      <c r="B48" s="9" t="s">
        <v>54</v>
      </c>
      <c r="C48" s="18" t="s">
        <v>4</v>
      </c>
      <c r="D48" s="15">
        <v>5007</v>
      </c>
      <c r="E48" s="16">
        <v>2430</v>
      </c>
    </row>
    <row r="49" spans="1:5" x14ac:dyDescent="0.25">
      <c r="A49" s="17"/>
      <c r="B49" s="9" t="s">
        <v>55</v>
      </c>
      <c r="C49" s="18" t="s">
        <v>4</v>
      </c>
      <c r="D49" s="15">
        <v>5007</v>
      </c>
      <c r="E49" s="13">
        <v>2431</v>
      </c>
    </row>
    <row r="50" spans="1:5" x14ac:dyDescent="0.25">
      <c r="A50" s="17"/>
      <c r="B50" s="9" t="s">
        <v>56</v>
      </c>
      <c r="C50" s="18" t="s">
        <v>5</v>
      </c>
      <c r="D50" s="15">
        <v>5007</v>
      </c>
      <c r="E50" s="16">
        <v>2432</v>
      </c>
    </row>
    <row r="51" spans="1:5" x14ac:dyDescent="0.25">
      <c r="A51" s="17"/>
      <c r="B51" s="9" t="s">
        <v>57</v>
      </c>
      <c r="C51" s="18" t="s">
        <v>5</v>
      </c>
      <c r="D51" s="15">
        <v>5007</v>
      </c>
      <c r="E51" s="13">
        <v>2433</v>
      </c>
    </row>
    <row r="52" spans="1:5" x14ac:dyDescent="0.25">
      <c r="A52" s="17"/>
      <c r="B52" s="23" t="s">
        <v>58</v>
      </c>
      <c r="C52" s="18" t="s">
        <v>4</v>
      </c>
      <c r="D52" s="15">
        <v>5007</v>
      </c>
      <c r="E52" s="16">
        <v>2434</v>
      </c>
    </row>
    <row r="53" spans="1:5" x14ac:dyDescent="0.25">
      <c r="A53" s="17"/>
      <c r="B53" s="24" t="s">
        <v>59</v>
      </c>
      <c r="C53" s="18" t="s">
        <v>5</v>
      </c>
      <c r="D53" s="15">
        <v>5007</v>
      </c>
      <c r="E53" s="13">
        <v>2435</v>
      </c>
    </row>
    <row r="54" spans="1:5" x14ac:dyDescent="0.25">
      <c r="A54" s="17"/>
      <c r="B54" s="9" t="s">
        <v>60</v>
      </c>
      <c r="C54" s="18" t="s">
        <v>5</v>
      </c>
      <c r="D54" s="15">
        <v>5007</v>
      </c>
      <c r="E54" s="16">
        <v>2436</v>
      </c>
    </row>
    <row r="55" spans="1:5" x14ac:dyDescent="0.25">
      <c r="A55" s="17"/>
      <c r="B55" s="9" t="s">
        <v>61</v>
      </c>
      <c r="C55" s="18" t="s">
        <v>5</v>
      </c>
      <c r="D55" s="15">
        <v>5007</v>
      </c>
      <c r="E55" s="13">
        <v>2437</v>
      </c>
    </row>
    <row r="56" spans="1:5" x14ac:dyDescent="0.25">
      <c r="A56" s="17"/>
      <c r="B56" s="9" t="s">
        <v>62</v>
      </c>
      <c r="C56" s="18" t="s">
        <v>4</v>
      </c>
      <c r="D56" s="15">
        <v>5007</v>
      </c>
      <c r="E56" s="16">
        <v>2438</v>
      </c>
    </row>
    <row r="57" spans="1:5" x14ac:dyDescent="0.25">
      <c r="A57" s="17"/>
      <c r="B57" s="20" t="s">
        <v>63</v>
      </c>
      <c r="C57" s="18" t="s">
        <v>4</v>
      </c>
      <c r="D57" s="15">
        <v>5007</v>
      </c>
      <c r="E57" s="13">
        <v>2439</v>
      </c>
    </row>
    <row r="58" spans="1:5" x14ac:dyDescent="0.25">
      <c r="A58" s="17"/>
      <c r="B58" s="9" t="s">
        <v>64</v>
      </c>
      <c r="C58" s="18" t="s">
        <v>4</v>
      </c>
      <c r="D58" s="15">
        <v>5007</v>
      </c>
      <c r="E58" s="16">
        <v>2440</v>
      </c>
    </row>
    <row r="59" spans="1:5" x14ac:dyDescent="0.25">
      <c r="A59" s="17"/>
      <c r="B59" s="9" t="s">
        <v>65</v>
      </c>
      <c r="C59" s="18" t="s">
        <v>4</v>
      </c>
      <c r="D59" s="15">
        <v>5007</v>
      </c>
      <c r="E59" s="13">
        <v>2441</v>
      </c>
    </row>
    <row r="60" spans="1:5" x14ac:dyDescent="0.25">
      <c r="A60" s="17"/>
      <c r="B60" s="24" t="s">
        <v>66</v>
      </c>
      <c r="C60" s="18" t="s">
        <v>5</v>
      </c>
      <c r="D60" s="15">
        <v>5007</v>
      </c>
      <c r="E60" s="16">
        <v>2442</v>
      </c>
    </row>
    <row r="61" spans="1:5" x14ac:dyDescent="0.25">
      <c r="A61" s="17"/>
      <c r="B61" s="20" t="s">
        <v>67</v>
      </c>
      <c r="C61" s="18" t="s">
        <v>4</v>
      </c>
      <c r="D61" s="15">
        <v>5007</v>
      </c>
      <c r="E61" s="13">
        <v>2443</v>
      </c>
    </row>
    <row r="62" spans="1:5" x14ac:dyDescent="0.25">
      <c r="A62" s="17"/>
      <c r="B62" s="9" t="s">
        <v>68</v>
      </c>
      <c r="C62" s="18" t="s">
        <v>5</v>
      </c>
      <c r="D62" s="15">
        <v>5007</v>
      </c>
      <c r="E62" s="16">
        <v>2444</v>
      </c>
    </row>
    <row r="63" spans="1:5" x14ac:dyDescent="0.25">
      <c r="A63" s="17"/>
      <c r="B63" s="9" t="s">
        <v>69</v>
      </c>
      <c r="C63" s="18" t="s">
        <v>5</v>
      </c>
      <c r="D63" s="15">
        <v>5007</v>
      </c>
      <c r="E63" s="13">
        <v>2445</v>
      </c>
    </row>
    <row r="64" spans="1:5" x14ac:dyDescent="0.25">
      <c r="A64" s="17"/>
      <c r="B64" s="9" t="s">
        <v>70</v>
      </c>
      <c r="C64" s="18" t="s">
        <v>5</v>
      </c>
      <c r="D64" s="15">
        <v>5007</v>
      </c>
      <c r="E64" s="16">
        <v>2446</v>
      </c>
    </row>
    <row r="65" spans="1:5" x14ac:dyDescent="0.25">
      <c r="A65" s="17"/>
      <c r="B65" s="9" t="s">
        <v>71</v>
      </c>
      <c r="C65" s="18" t="s">
        <v>5</v>
      </c>
      <c r="D65" s="15">
        <v>5007</v>
      </c>
      <c r="E65" s="13">
        <v>2447</v>
      </c>
    </row>
    <row r="66" spans="1:5" x14ac:dyDescent="0.25">
      <c r="A66" s="17"/>
      <c r="B66" s="9" t="s">
        <v>72</v>
      </c>
      <c r="C66" s="18" t="s">
        <v>5</v>
      </c>
      <c r="D66" s="15">
        <v>5007</v>
      </c>
      <c r="E66" s="16">
        <v>2448</v>
      </c>
    </row>
    <row r="67" spans="1:5" x14ac:dyDescent="0.25">
      <c r="A67" s="17"/>
      <c r="B67" s="25" t="s">
        <v>73</v>
      </c>
      <c r="C67" s="26" t="s">
        <v>4</v>
      </c>
      <c r="D67" s="15">
        <v>5008</v>
      </c>
      <c r="E67" s="13">
        <v>2449</v>
      </c>
    </row>
    <row r="68" spans="1:5" x14ac:dyDescent="0.25">
      <c r="A68" s="17"/>
      <c r="B68" s="25" t="s">
        <v>74</v>
      </c>
      <c r="C68" s="26" t="s">
        <v>5</v>
      </c>
      <c r="D68" s="15">
        <v>5008</v>
      </c>
      <c r="E68" s="16">
        <v>2450</v>
      </c>
    </row>
    <row r="69" spans="1:5" x14ac:dyDescent="0.25">
      <c r="A69" s="17"/>
      <c r="B69" s="27" t="s">
        <v>75</v>
      </c>
      <c r="C69" s="28" t="s">
        <v>4</v>
      </c>
      <c r="D69" s="15">
        <v>5008</v>
      </c>
      <c r="E69" s="13">
        <v>2451</v>
      </c>
    </row>
    <row r="70" spans="1:5" x14ac:dyDescent="0.25">
      <c r="A70" s="17"/>
      <c r="B70" s="25" t="s">
        <v>76</v>
      </c>
      <c r="C70" s="26" t="s">
        <v>5</v>
      </c>
      <c r="D70" s="15">
        <v>5008</v>
      </c>
      <c r="E70" s="16">
        <v>2452</v>
      </c>
    </row>
    <row r="71" spans="1:5" x14ac:dyDescent="0.25">
      <c r="A71" s="17"/>
      <c r="B71" s="25" t="s">
        <v>77</v>
      </c>
      <c r="C71" s="26" t="s">
        <v>4</v>
      </c>
      <c r="D71" s="15">
        <v>5008</v>
      </c>
      <c r="E71" s="13">
        <v>2453</v>
      </c>
    </row>
    <row r="72" spans="1:5" x14ac:dyDescent="0.25">
      <c r="A72" s="17"/>
      <c r="B72" s="25" t="s">
        <v>78</v>
      </c>
      <c r="C72" s="26" t="s">
        <v>5</v>
      </c>
      <c r="D72" s="15">
        <v>5008</v>
      </c>
      <c r="E72" s="16">
        <v>2454</v>
      </c>
    </row>
    <row r="73" spans="1:5" x14ac:dyDescent="0.25">
      <c r="A73" s="17"/>
      <c r="B73" s="25" t="s">
        <v>79</v>
      </c>
      <c r="C73" s="26" t="s">
        <v>4</v>
      </c>
      <c r="D73" s="15">
        <v>5008</v>
      </c>
      <c r="E73" s="13">
        <v>2455</v>
      </c>
    </row>
    <row r="74" spans="1:5" x14ac:dyDescent="0.25">
      <c r="A74" s="17"/>
      <c r="B74" s="29" t="s">
        <v>80</v>
      </c>
      <c r="C74" s="26" t="s">
        <v>5</v>
      </c>
      <c r="D74" s="15">
        <v>5008</v>
      </c>
      <c r="E74" s="16">
        <v>2456</v>
      </c>
    </row>
    <row r="75" spans="1:5" x14ac:dyDescent="0.25">
      <c r="A75" s="17"/>
      <c r="B75" s="25" t="s">
        <v>81</v>
      </c>
      <c r="C75" s="26" t="s">
        <v>5</v>
      </c>
      <c r="D75" s="15">
        <v>5008</v>
      </c>
      <c r="E75" s="13">
        <v>2457</v>
      </c>
    </row>
    <row r="76" spans="1:5" x14ac:dyDescent="0.25">
      <c r="A76" s="17"/>
      <c r="B76" s="25" t="s">
        <v>82</v>
      </c>
      <c r="C76" s="26" t="s">
        <v>5</v>
      </c>
      <c r="D76" s="15">
        <v>5008</v>
      </c>
      <c r="E76" s="16">
        <v>2458</v>
      </c>
    </row>
    <row r="77" spans="1:5" x14ac:dyDescent="0.25">
      <c r="A77" s="17"/>
      <c r="B77" s="25" t="s">
        <v>83</v>
      </c>
      <c r="C77" s="26" t="s">
        <v>5</v>
      </c>
      <c r="D77" s="15">
        <v>5008</v>
      </c>
      <c r="E77" s="13">
        <v>2459</v>
      </c>
    </row>
    <row r="78" spans="1:5" x14ac:dyDescent="0.25">
      <c r="A78" s="17"/>
      <c r="B78" s="25" t="s">
        <v>84</v>
      </c>
      <c r="C78" s="26" t="s">
        <v>4</v>
      </c>
      <c r="D78" s="15">
        <v>5008</v>
      </c>
      <c r="E78" s="16">
        <v>2460</v>
      </c>
    </row>
    <row r="79" spans="1:5" x14ac:dyDescent="0.25">
      <c r="A79" s="17"/>
      <c r="B79" s="25" t="s">
        <v>85</v>
      </c>
      <c r="C79" s="26" t="s">
        <v>5</v>
      </c>
      <c r="D79" s="15">
        <v>5008</v>
      </c>
      <c r="E79" s="13">
        <v>2461</v>
      </c>
    </row>
    <row r="80" spans="1:5" x14ac:dyDescent="0.25">
      <c r="A80" s="17"/>
      <c r="B80" s="25" t="s">
        <v>86</v>
      </c>
      <c r="C80" s="26" t="s">
        <v>5</v>
      </c>
      <c r="D80" s="15">
        <v>5008</v>
      </c>
      <c r="E80" s="16">
        <v>2462</v>
      </c>
    </row>
    <row r="81" spans="1:5" x14ac:dyDescent="0.25">
      <c r="A81" s="17"/>
      <c r="B81" s="25" t="s">
        <v>87</v>
      </c>
      <c r="C81" s="26" t="s">
        <v>4</v>
      </c>
      <c r="D81" s="15">
        <v>5008</v>
      </c>
      <c r="E81" s="13">
        <v>2463</v>
      </c>
    </row>
    <row r="82" spans="1:5" x14ac:dyDescent="0.25">
      <c r="A82" s="17"/>
      <c r="B82" s="25" t="s">
        <v>88</v>
      </c>
      <c r="C82" s="26" t="s">
        <v>5</v>
      </c>
      <c r="D82" s="15">
        <v>5008</v>
      </c>
      <c r="E82" s="16">
        <v>2464</v>
      </c>
    </row>
    <row r="83" spans="1:5" x14ac:dyDescent="0.25">
      <c r="A83" s="17"/>
      <c r="B83" s="25" t="s">
        <v>89</v>
      </c>
      <c r="C83" s="26" t="s">
        <v>5</v>
      </c>
      <c r="D83" s="15">
        <v>5008</v>
      </c>
      <c r="E83" s="13">
        <v>2465</v>
      </c>
    </row>
    <row r="84" spans="1:5" x14ac:dyDescent="0.25">
      <c r="A84" s="17"/>
      <c r="B84" s="25" t="s">
        <v>90</v>
      </c>
      <c r="C84" s="26" t="s">
        <v>4</v>
      </c>
      <c r="D84" s="15">
        <v>5008</v>
      </c>
      <c r="E84" s="16">
        <v>2466</v>
      </c>
    </row>
    <row r="85" spans="1:5" ht="30" x14ac:dyDescent="0.25">
      <c r="A85" s="17"/>
      <c r="B85" s="25" t="s">
        <v>91</v>
      </c>
      <c r="C85" s="26" t="s">
        <v>4</v>
      </c>
      <c r="D85" s="15">
        <v>5008</v>
      </c>
      <c r="E85" s="13">
        <v>2467</v>
      </c>
    </row>
    <row r="86" spans="1:5" ht="25.5" x14ac:dyDescent="0.25">
      <c r="A86" s="17"/>
      <c r="B86" s="30" t="s">
        <v>92</v>
      </c>
      <c r="C86" s="26" t="s">
        <v>4</v>
      </c>
      <c r="D86" s="15">
        <v>5008</v>
      </c>
      <c r="E86" s="16">
        <v>2468</v>
      </c>
    </row>
    <row r="87" spans="1:5" x14ac:dyDescent="0.25">
      <c r="A87" s="17"/>
      <c r="B87" s="25" t="s">
        <v>93</v>
      </c>
      <c r="C87" s="26" t="s">
        <v>5</v>
      </c>
      <c r="D87" s="15">
        <v>5008</v>
      </c>
      <c r="E87" s="13">
        <v>2469</v>
      </c>
    </row>
    <row r="88" spans="1:5" x14ac:dyDescent="0.25">
      <c r="A88" s="17"/>
      <c r="B88" s="25" t="s">
        <v>94</v>
      </c>
      <c r="C88" s="26" t="s">
        <v>5</v>
      </c>
      <c r="D88" s="15">
        <v>5008</v>
      </c>
      <c r="E88" s="16">
        <v>2470</v>
      </c>
    </row>
    <row r="89" spans="1:5" x14ac:dyDescent="0.25">
      <c r="A89" s="17"/>
      <c r="B89" s="25" t="s">
        <v>95</v>
      </c>
      <c r="C89" s="26" t="s">
        <v>4</v>
      </c>
      <c r="D89" s="15">
        <v>5008</v>
      </c>
      <c r="E89" s="13">
        <v>2471</v>
      </c>
    </row>
    <row r="90" spans="1:5" x14ac:dyDescent="0.25">
      <c r="A90" s="17"/>
      <c r="B90" s="25" t="s">
        <v>96</v>
      </c>
      <c r="C90" s="26" t="s">
        <v>5</v>
      </c>
      <c r="D90" s="15">
        <v>5008</v>
      </c>
      <c r="E90" s="16">
        <v>2472</v>
      </c>
    </row>
    <row r="91" spans="1:5" x14ac:dyDescent="0.25">
      <c r="A91" s="17"/>
      <c r="B91" s="25" t="s">
        <v>97</v>
      </c>
      <c r="C91" s="26" t="s">
        <v>5</v>
      </c>
      <c r="D91" s="15">
        <v>5008</v>
      </c>
      <c r="E91" s="13">
        <v>2473</v>
      </c>
    </row>
    <row r="92" spans="1:5" x14ac:dyDescent="0.25">
      <c r="A92" s="17"/>
      <c r="B92" s="25" t="s">
        <v>98</v>
      </c>
      <c r="C92" s="26" t="s">
        <v>4</v>
      </c>
      <c r="D92" s="15">
        <v>5008</v>
      </c>
      <c r="E92" s="16">
        <v>2474</v>
      </c>
    </row>
    <row r="93" spans="1:5" x14ac:dyDescent="0.25">
      <c r="A93" s="17"/>
      <c r="B93" s="25" t="s">
        <v>99</v>
      </c>
      <c r="C93" s="26" t="s">
        <v>5</v>
      </c>
      <c r="D93" s="15">
        <v>5008</v>
      </c>
      <c r="E93" s="13">
        <v>2475</v>
      </c>
    </row>
    <row r="94" spans="1:5" x14ac:dyDescent="0.25">
      <c r="A94" s="17"/>
      <c r="B94" s="25" t="s">
        <v>100</v>
      </c>
      <c r="C94" s="26" t="s">
        <v>4</v>
      </c>
      <c r="D94" s="15">
        <v>5008</v>
      </c>
      <c r="E94" s="16">
        <v>2476</v>
      </c>
    </row>
    <row r="95" spans="1:5" x14ac:dyDescent="0.25">
      <c r="A95" s="17"/>
      <c r="B95" s="25" t="s">
        <v>101</v>
      </c>
      <c r="C95" s="26" t="s">
        <v>4</v>
      </c>
      <c r="D95" s="15">
        <v>5008</v>
      </c>
      <c r="E95" s="13">
        <v>2477</v>
      </c>
    </row>
    <row r="96" spans="1:5" x14ac:dyDescent="0.25">
      <c r="A96" s="17"/>
      <c r="B96" s="25" t="s">
        <v>102</v>
      </c>
      <c r="C96" s="26" t="s">
        <v>5</v>
      </c>
      <c r="D96" s="15">
        <v>5008</v>
      </c>
      <c r="E96" s="16">
        <v>2478</v>
      </c>
    </row>
    <row r="97" spans="1:5" x14ac:dyDescent="0.25">
      <c r="A97" s="17"/>
      <c r="B97" s="25" t="s">
        <v>103</v>
      </c>
      <c r="C97" s="26" t="s">
        <v>5</v>
      </c>
      <c r="D97" s="15">
        <v>5008</v>
      </c>
      <c r="E97" s="13">
        <v>2479</v>
      </c>
    </row>
    <row r="98" spans="1:5" x14ac:dyDescent="0.25">
      <c r="A98" s="17"/>
      <c r="B98" s="25" t="s">
        <v>104</v>
      </c>
      <c r="C98" s="26" t="s">
        <v>5</v>
      </c>
      <c r="D98" s="15">
        <v>5008</v>
      </c>
      <c r="E98" s="16">
        <v>2480</v>
      </c>
    </row>
    <row r="99" spans="1:5" x14ac:dyDescent="0.25">
      <c r="A99" s="17"/>
      <c r="B99" s="9" t="s">
        <v>105</v>
      </c>
      <c r="C99" s="1" t="s">
        <v>5</v>
      </c>
      <c r="D99" s="15">
        <v>5027</v>
      </c>
      <c r="E99" s="13">
        <v>2481</v>
      </c>
    </row>
    <row r="100" spans="1:5" x14ac:dyDescent="0.25">
      <c r="A100" s="17"/>
      <c r="B100" s="9" t="s">
        <v>106</v>
      </c>
      <c r="C100" s="1" t="s">
        <v>5</v>
      </c>
      <c r="D100" s="15">
        <v>5027</v>
      </c>
      <c r="E100" s="16">
        <v>2482</v>
      </c>
    </row>
    <row r="101" spans="1:5" x14ac:dyDescent="0.25">
      <c r="A101" s="17"/>
      <c r="B101" s="9" t="s">
        <v>107</v>
      </c>
      <c r="C101" s="1" t="s">
        <v>5</v>
      </c>
      <c r="D101" s="15">
        <v>5027</v>
      </c>
      <c r="E101" s="13">
        <v>2483</v>
      </c>
    </row>
    <row r="102" spans="1:5" x14ac:dyDescent="0.25">
      <c r="A102" s="17"/>
      <c r="B102" s="9" t="s">
        <v>108</v>
      </c>
      <c r="C102" s="1" t="s">
        <v>5</v>
      </c>
      <c r="D102" s="15">
        <v>5027</v>
      </c>
      <c r="E102" s="16">
        <v>2484</v>
      </c>
    </row>
    <row r="103" spans="1:5" x14ac:dyDescent="0.25">
      <c r="A103" s="17"/>
      <c r="B103" s="9" t="s">
        <v>109</v>
      </c>
      <c r="C103" s="1" t="s">
        <v>5</v>
      </c>
      <c r="D103" s="15">
        <v>5027</v>
      </c>
      <c r="E103" s="13">
        <v>2485</v>
      </c>
    </row>
    <row r="104" spans="1:5" x14ac:dyDescent="0.25">
      <c r="A104" s="17"/>
      <c r="B104" s="9" t="s">
        <v>110</v>
      </c>
      <c r="C104" s="1" t="s">
        <v>5</v>
      </c>
      <c r="D104" s="15">
        <v>5027</v>
      </c>
      <c r="E104" s="16">
        <v>2486</v>
      </c>
    </row>
    <row r="105" spans="1:5" x14ac:dyDescent="0.25">
      <c r="A105" s="17"/>
      <c r="B105" s="9" t="s">
        <v>111</v>
      </c>
      <c r="C105" s="1" t="s">
        <v>5</v>
      </c>
      <c r="D105" s="15">
        <v>5027</v>
      </c>
      <c r="E105" s="13">
        <v>2487</v>
      </c>
    </row>
    <row r="106" spans="1:5" x14ac:dyDescent="0.25">
      <c r="A106" s="17"/>
      <c r="B106" s="9" t="s">
        <v>112</v>
      </c>
      <c r="C106" s="1" t="s">
        <v>5</v>
      </c>
      <c r="D106" s="15">
        <v>5027</v>
      </c>
      <c r="E106" s="16">
        <v>2488</v>
      </c>
    </row>
    <row r="107" spans="1:5" x14ac:dyDescent="0.25">
      <c r="A107" s="17"/>
      <c r="B107" s="9" t="s">
        <v>113</v>
      </c>
      <c r="C107" s="1" t="s">
        <v>5</v>
      </c>
      <c r="D107" s="15">
        <v>5027</v>
      </c>
      <c r="E107" s="13">
        <v>2489</v>
      </c>
    </row>
    <row r="108" spans="1:5" x14ac:dyDescent="0.25">
      <c r="A108" s="17"/>
      <c r="B108" s="9" t="s">
        <v>114</v>
      </c>
      <c r="C108" s="1" t="s">
        <v>5</v>
      </c>
      <c r="D108" s="15">
        <v>5027</v>
      </c>
      <c r="E108" s="16">
        <v>2490</v>
      </c>
    </row>
    <row r="109" spans="1:5" x14ac:dyDescent="0.25">
      <c r="A109" s="17"/>
      <c r="B109" s="9" t="s">
        <v>115</v>
      </c>
      <c r="C109" s="1" t="s">
        <v>5</v>
      </c>
      <c r="D109" s="15">
        <v>5027</v>
      </c>
      <c r="E109" s="13">
        <v>2491</v>
      </c>
    </row>
    <row r="110" spans="1:5" x14ac:dyDescent="0.25">
      <c r="A110" s="17"/>
      <c r="B110" s="20" t="s">
        <v>116</v>
      </c>
      <c r="C110" s="1" t="s">
        <v>5</v>
      </c>
      <c r="D110" s="15">
        <v>5027</v>
      </c>
      <c r="E110" s="16">
        <v>2492</v>
      </c>
    </row>
    <row r="111" spans="1:5" x14ac:dyDescent="0.25">
      <c r="A111" s="17"/>
      <c r="B111" s="9" t="s">
        <v>117</v>
      </c>
      <c r="C111" s="1" t="s">
        <v>4</v>
      </c>
      <c r="D111" s="15">
        <v>5027</v>
      </c>
      <c r="E111" s="13">
        <v>2493</v>
      </c>
    </row>
    <row r="112" spans="1:5" x14ac:dyDescent="0.25">
      <c r="A112" s="17"/>
      <c r="B112" s="9" t="s">
        <v>118</v>
      </c>
      <c r="C112" s="1" t="s">
        <v>5</v>
      </c>
      <c r="D112" s="15">
        <v>5027</v>
      </c>
      <c r="E112" s="16">
        <v>2494</v>
      </c>
    </row>
    <row r="113" spans="1:5" x14ac:dyDescent="0.25">
      <c r="A113" s="17"/>
      <c r="B113" s="9" t="s">
        <v>119</v>
      </c>
      <c r="C113" s="1" t="s">
        <v>5</v>
      </c>
      <c r="D113" s="15">
        <v>5027</v>
      </c>
      <c r="E113" s="13">
        <v>2495</v>
      </c>
    </row>
    <row r="114" spans="1:5" x14ac:dyDescent="0.25">
      <c r="A114" s="17"/>
      <c r="B114" s="9" t="s">
        <v>120</v>
      </c>
      <c r="C114" s="1" t="s">
        <v>5</v>
      </c>
      <c r="D114" s="15">
        <v>5027</v>
      </c>
      <c r="E114" s="16">
        <v>2496</v>
      </c>
    </row>
    <row r="115" spans="1:5" x14ac:dyDescent="0.25">
      <c r="A115" s="17"/>
      <c r="B115" s="9" t="s">
        <v>121</v>
      </c>
      <c r="C115" s="1" t="s">
        <v>5</v>
      </c>
      <c r="D115" s="15">
        <v>5027</v>
      </c>
      <c r="E115" s="13">
        <v>2497</v>
      </c>
    </row>
    <row r="116" spans="1:5" x14ac:dyDescent="0.25">
      <c r="A116" s="17"/>
      <c r="B116" s="9" t="s">
        <v>122</v>
      </c>
      <c r="C116" s="1" t="s">
        <v>5</v>
      </c>
      <c r="D116" s="15">
        <v>5027</v>
      </c>
      <c r="E116" s="16">
        <v>2498</v>
      </c>
    </row>
    <row r="117" spans="1:5" x14ac:dyDescent="0.25">
      <c r="A117" s="17"/>
      <c r="B117" s="20" t="s">
        <v>123</v>
      </c>
      <c r="C117" s="1" t="s">
        <v>5</v>
      </c>
      <c r="D117" s="15">
        <v>5027</v>
      </c>
      <c r="E117" s="13">
        <v>2499</v>
      </c>
    </row>
    <row r="118" spans="1:5" x14ac:dyDescent="0.25">
      <c r="A118" s="17"/>
      <c r="B118" s="9" t="s">
        <v>124</v>
      </c>
      <c r="C118" s="1" t="s">
        <v>5</v>
      </c>
      <c r="D118" s="15">
        <v>5027</v>
      </c>
      <c r="E118" s="16">
        <v>2500</v>
      </c>
    </row>
    <row r="119" spans="1:5" x14ac:dyDescent="0.25">
      <c r="A119" s="17"/>
      <c r="B119" s="9" t="s">
        <v>125</v>
      </c>
      <c r="C119" s="1" t="s">
        <v>5</v>
      </c>
      <c r="D119" s="15">
        <v>5027</v>
      </c>
      <c r="E119" s="13">
        <v>2501</v>
      </c>
    </row>
    <row r="120" spans="1:5" x14ac:dyDescent="0.25">
      <c r="A120" s="17"/>
      <c r="B120" s="9" t="s">
        <v>126</v>
      </c>
      <c r="C120" s="1" t="s">
        <v>5</v>
      </c>
      <c r="D120" s="15">
        <v>5027</v>
      </c>
      <c r="E120" s="16">
        <v>2502</v>
      </c>
    </row>
    <row r="121" spans="1:5" x14ac:dyDescent="0.25">
      <c r="A121" s="17"/>
      <c r="B121" s="20" t="s">
        <v>127</v>
      </c>
      <c r="C121" s="1" t="s">
        <v>5</v>
      </c>
      <c r="D121" s="15">
        <v>5027</v>
      </c>
      <c r="E121" s="13">
        <v>2503</v>
      </c>
    </row>
    <row r="122" spans="1:5" x14ac:dyDescent="0.25">
      <c r="A122" s="17"/>
      <c r="B122" s="9" t="s">
        <v>128</v>
      </c>
      <c r="C122" s="1" t="s">
        <v>5</v>
      </c>
      <c r="D122" s="15">
        <v>5027</v>
      </c>
      <c r="E122" s="16">
        <v>2504</v>
      </c>
    </row>
    <row r="123" spans="1:5" x14ac:dyDescent="0.25">
      <c r="A123" s="17"/>
      <c r="B123" s="9" t="s">
        <v>129</v>
      </c>
      <c r="C123" s="1" t="s">
        <v>5</v>
      </c>
      <c r="D123" s="15">
        <v>5027</v>
      </c>
      <c r="E123" s="13">
        <v>2505</v>
      </c>
    </row>
    <row r="124" spans="1:5" x14ac:dyDescent="0.25">
      <c r="A124" s="17"/>
      <c r="B124" s="31" t="s">
        <v>130</v>
      </c>
      <c r="C124" s="32" t="s">
        <v>5</v>
      </c>
      <c r="D124" s="15">
        <v>5027</v>
      </c>
      <c r="E124" s="16">
        <v>2506</v>
      </c>
    </row>
    <row r="125" spans="1:5" x14ac:dyDescent="0.25">
      <c r="A125" s="17"/>
      <c r="B125" s="9" t="s">
        <v>131</v>
      </c>
      <c r="C125" s="1" t="s">
        <v>5</v>
      </c>
      <c r="D125" s="15">
        <v>5027</v>
      </c>
      <c r="E125" s="13">
        <v>2507</v>
      </c>
    </row>
    <row r="126" spans="1:5" x14ac:dyDescent="0.25">
      <c r="A126" s="17"/>
      <c r="B126" s="9" t="s">
        <v>132</v>
      </c>
      <c r="C126" s="1" t="s">
        <v>5</v>
      </c>
      <c r="D126" s="15">
        <v>5027</v>
      </c>
      <c r="E126" s="16">
        <v>2508</v>
      </c>
    </row>
    <row r="127" spans="1:5" x14ac:dyDescent="0.25">
      <c r="A127" s="17"/>
      <c r="B127" s="9" t="s">
        <v>133</v>
      </c>
      <c r="C127" s="1" t="s">
        <v>5</v>
      </c>
      <c r="D127" s="15">
        <v>5027</v>
      </c>
      <c r="E127" s="13">
        <v>2509</v>
      </c>
    </row>
    <row r="128" spans="1:5" x14ac:dyDescent="0.25">
      <c r="A128" s="17"/>
      <c r="B128" s="9" t="s">
        <v>134</v>
      </c>
      <c r="C128" s="1" t="s">
        <v>5</v>
      </c>
      <c r="D128" s="15">
        <v>5027</v>
      </c>
      <c r="E128" s="16">
        <v>2510</v>
      </c>
    </row>
    <row r="129" spans="1:5" x14ac:dyDescent="0.25">
      <c r="A129" s="17"/>
      <c r="B129" s="9" t="s">
        <v>135</v>
      </c>
      <c r="C129" s="1" t="s">
        <v>5</v>
      </c>
      <c r="D129" s="15">
        <v>5027</v>
      </c>
      <c r="E129" s="13">
        <v>2511</v>
      </c>
    </row>
    <row r="130" spans="1:5" x14ac:dyDescent="0.25">
      <c r="A130" s="17"/>
      <c r="B130" s="9" t="s">
        <v>136</v>
      </c>
      <c r="C130" s="1" t="s">
        <v>5</v>
      </c>
      <c r="D130" s="15">
        <v>5027</v>
      </c>
      <c r="E130" s="16">
        <v>2512</v>
      </c>
    </row>
    <row r="131" spans="1:5" x14ac:dyDescent="0.25">
      <c r="A131" s="17"/>
      <c r="B131" s="9" t="s">
        <v>137</v>
      </c>
      <c r="C131" s="1" t="s">
        <v>5</v>
      </c>
      <c r="D131" s="15">
        <v>5027</v>
      </c>
      <c r="E131" s="13">
        <v>2513</v>
      </c>
    </row>
    <row r="132" spans="1:5" x14ac:dyDescent="0.25">
      <c r="A132" s="17"/>
      <c r="B132" s="9" t="s">
        <v>138</v>
      </c>
      <c r="C132" s="1" t="s">
        <v>5</v>
      </c>
      <c r="D132" s="15">
        <v>5027</v>
      </c>
      <c r="E132" s="16">
        <v>2514</v>
      </c>
    </row>
    <row r="133" spans="1:5" x14ac:dyDescent="0.25">
      <c r="A133" s="17"/>
      <c r="B133" s="9" t="s">
        <v>139</v>
      </c>
      <c r="C133" s="1" t="s">
        <v>5</v>
      </c>
      <c r="D133" s="15">
        <v>5027</v>
      </c>
      <c r="E133" s="13">
        <v>2515</v>
      </c>
    </row>
    <row r="134" spans="1:5" x14ac:dyDescent="0.25">
      <c r="A134" s="17"/>
      <c r="B134" s="9" t="s">
        <v>140</v>
      </c>
      <c r="C134" s="1" t="s">
        <v>5</v>
      </c>
      <c r="D134" s="15">
        <v>5028</v>
      </c>
      <c r="E134" s="16">
        <v>2516</v>
      </c>
    </row>
    <row r="135" spans="1:5" x14ac:dyDescent="0.25">
      <c r="A135" s="17"/>
      <c r="B135" s="9" t="s">
        <v>141</v>
      </c>
      <c r="C135" s="1" t="s">
        <v>5</v>
      </c>
      <c r="D135" s="15">
        <v>5028</v>
      </c>
      <c r="E135" s="13">
        <v>2517</v>
      </c>
    </row>
    <row r="136" spans="1:5" x14ac:dyDescent="0.25">
      <c r="A136" s="17"/>
      <c r="B136" s="9" t="s">
        <v>142</v>
      </c>
      <c r="C136" s="1" t="s">
        <v>5</v>
      </c>
      <c r="D136" s="15">
        <v>5028</v>
      </c>
      <c r="E136" s="16">
        <v>2518</v>
      </c>
    </row>
    <row r="137" spans="1:5" x14ac:dyDescent="0.25">
      <c r="A137" s="17"/>
      <c r="B137" s="20" t="s">
        <v>143</v>
      </c>
      <c r="C137" s="1" t="s">
        <v>5</v>
      </c>
      <c r="D137" s="15">
        <v>5028</v>
      </c>
      <c r="E137" s="13">
        <v>2519</v>
      </c>
    </row>
    <row r="138" spans="1:5" x14ac:dyDescent="0.25">
      <c r="A138" s="17"/>
      <c r="B138" s="9" t="s">
        <v>144</v>
      </c>
      <c r="C138" s="1" t="s">
        <v>5</v>
      </c>
      <c r="D138" s="15">
        <v>5028</v>
      </c>
      <c r="E138" s="16">
        <v>2520</v>
      </c>
    </row>
    <row r="139" spans="1:5" x14ac:dyDescent="0.25">
      <c r="A139" s="17"/>
      <c r="B139" s="9" t="s">
        <v>145</v>
      </c>
      <c r="C139" s="1" t="s">
        <v>5</v>
      </c>
      <c r="D139" s="15">
        <v>5028</v>
      </c>
      <c r="E139" s="13">
        <v>2521</v>
      </c>
    </row>
    <row r="140" spans="1:5" x14ac:dyDescent="0.25">
      <c r="A140" s="17"/>
      <c r="B140" s="9" t="s">
        <v>146</v>
      </c>
      <c r="C140" s="1" t="s">
        <v>5</v>
      </c>
      <c r="D140" s="15">
        <v>5028</v>
      </c>
      <c r="E140" s="16">
        <v>2522</v>
      </c>
    </row>
    <row r="141" spans="1:5" x14ac:dyDescent="0.25">
      <c r="A141" s="17"/>
      <c r="B141" s="9" t="s">
        <v>147</v>
      </c>
      <c r="C141" s="1" t="s">
        <v>5</v>
      </c>
      <c r="D141" s="15">
        <v>5028</v>
      </c>
      <c r="E141" s="13">
        <v>2523</v>
      </c>
    </row>
    <row r="142" spans="1:5" x14ac:dyDescent="0.25">
      <c r="A142" s="17"/>
      <c r="B142" s="9" t="s">
        <v>148</v>
      </c>
      <c r="C142" s="1" t="s">
        <v>5</v>
      </c>
      <c r="D142" s="15">
        <v>5028</v>
      </c>
      <c r="E142" s="16">
        <v>2524</v>
      </c>
    </row>
    <row r="143" spans="1:5" x14ac:dyDescent="0.25">
      <c r="A143" s="17"/>
      <c r="B143" s="9" t="s">
        <v>149</v>
      </c>
      <c r="C143" s="1" t="s">
        <v>5</v>
      </c>
      <c r="D143" s="15">
        <v>5028</v>
      </c>
      <c r="E143" s="13">
        <v>2525</v>
      </c>
    </row>
    <row r="144" spans="1:5" x14ac:dyDescent="0.25">
      <c r="A144" s="17"/>
      <c r="B144" s="9" t="s">
        <v>150</v>
      </c>
      <c r="C144" s="1" t="s">
        <v>5</v>
      </c>
      <c r="D144" s="15">
        <v>5028</v>
      </c>
      <c r="E144" s="16">
        <v>2526</v>
      </c>
    </row>
    <row r="145" spans="1:5" x14ac:dyDescent="0.25">
      <c r="A145" s="17"/>
      <c r="B145" s="9" t="s">
        <v>151</v>
      </c>
      <c r="C145" s="1" t="s">
        <v>5</v>
      </c>
      <c r="D145" s="15">
        <v>5028</v>
      </c>
      <c r="E145" s="13">
        <v>2527</v>
      </c>
    </row>
    <row r="146" spans="1:5" x14ac:dyDescent="0.25">
      <c r="A146" s="17"/>
      <c r="B146" s="9" t="s">
        <v>152</v>
      </c>
      <c r="C146" s="1" t="s">
        <v>5</v>
      </c>
      <c r="D146" s="15">
        <v>5028</v>
      </c>
      <c r="E146" s="16">
        <v>2528</v>
      </c>
    </row>
    <row r="147" spans="1:5" x14ac:dyDescent="0.25">
      <c r="A147" s="17"/>
      <c r="B147" s="9" t="s">
        <v>153</v>
      </c>
      <c r="C147" s="1" t="s">
        <v>5</v>
      </c>
      <c r="D147" s="15">
        <v>5028</v>
      </c>
      <c r="E147" s="13">
        <v>2529</v>
      </c>
    </row>
    <row r="148" spans="1:5" x14ac:dyDescent="0.25">
      <c r="A148" s="17"/>
      <c r="B148" s="9" t="s">
        <v>154</v>
      </c>
      <c r="C148" s="1" t="s">
        <v>5</v>
      </c>
      <c r="D148" s="15">
        <v>5028</v>
      </c>
      <c r="E148" s="16">
        <v>2530</v>
      </c>
    </row>
    <row r="149" spans="1:5" x14ac:dyDescent="0.25">
      <c r="A149" s="17"/>
      <c r="B149" s="9" t="s">
        <v>155</v>
      </c>
      <c r="C149" s="1" t="s">
        <v>5</v>
      </c>
      <c r="D149" s="15">
        <v>5028</v>
      </c>
      <c r="E149" s="13">
        <v>2531</v>
      </c>
    </row>
    <row r="150" spans="1:5" x14ac:dyDescent="0.25">
      <c r="A150" s="17"/>
      <c r="B150" s="9" t="s">
        <v>156</v>
      </c>
      <c r="C150" s="1" t="s">
        <v>5</v>
      </c>
      <c r="D150" s="15">
        <v>5028</v>
      </c>
      <c r="E150" s="16">
        <v>2532</v>
      </c>
    </row>
    <row r="151" spans="1:5" x14ac:dyDescent="0.25">
      <c r="A151" s="17"/>
      <c r="B151" s="9" t="s">
        <v>157</v>
      </c>
      <c r="C151" s="1" t="s">
        <v>4</v>
      </c>
      <c r="D151" s="15">
        <v>5028</v>
      </c>
      <c r="E151" s="13">
        <v>2533</v>
      </c>
    </row>
    <row r="152" spans="1:5" x14ac:dyDescent="0.25">
      <c r="A152" s="17"/>
      <c r="B152" s="9" t="s">
        <v>158</v>
      </c>
      <c r="C152" s="1" t="s">
        <v>5</v>
      </c>
      <c r="D152" s="15">
        <v>5028</v>
      </c>
      <c r="E152" s="16">
        <v>2534</v>
      </c>
    </row>
    <row r="153" spans="1:5" x14ac:dyDescent="0.25">
      <c r="A153" s="17"/>
      <c r="B153" s="9" t="s">
        <v>159</v>
      </c>
      <c r="C153" s="1" t="s">
        <v>5</v>
      </c>
      <c r="D153" s="15">
        <v>5028</v>
      </c>
      <c r="E153" s="13">
        <v>2535</v>
      </c>
    </row>
    <row r="154" spans="1:5" x14ac:dyDescent="0.25">
      <c r="A154" s="17"/>
      <c r="B154" s="3" t="s">
        <v>160</v>
      </c>
      <c r="C154" s="1" t="s">
        <v>5</v>
      </c>
      <c r="D154" s="15">
        <v>5028</v>
      </c>
      <c r="E154" s="16">
        <v>2536</v>
      </c>
    </row>
    <row r="155" spans="1:5" x14ac:dyDescent="0.25">
      <c r="A155" s="17"/>
      <c r="B155" s="9" t="s">
        <v>161</v>
      </c>
      <c r="C155" s="1" t="s">
        <v>5</v>
      </c>
      <c r="D155" s="15">
        <v>5028</v>
      </c>
      <c r="E155" s="13">
        <v>2537</v>
      </c>
    </row>
    <row r="156" spans="1:5" x14ac:dyDescent="0.25">
      <c r="A156" s="17"/>
      <c r="B156" s="3" t="s">
        <v>162</v>
      </c>
      <c r="C156" s="1" t="s">
        <v>5</v>
      </c>
      <c r="D156" s="15">
        <v>5028</v>
      </c>
      <c r="E156" s="16">
        <v>2538</v>
      </c>
    </row>
    <row r="157" spans="1:5" x14ac:dyDescent="0.25">
      <c r="A157" s="17"/>
      <c r="B157" s="9" t="s">
        <v>163</v>
      </c>
      <c r="C157" s="1" t="s">
        <v>5</v>
      </c>
      <c r="D157" s="15">
        <v>5028</v>
      </c>
      <c r="E157" s="13">
        <v>2539</v>
      </c>
    </row>
    <row r="158" spans="1:5" x14ac:dyDescent="0.25">
      <c r="A158" s="17"/>
      <c r="B158" s="9" t="s">
        <v>164</v>
      </c>
      <c r="C158" s="1" t="s">
        <v>5</v>
      </c>
      <c r="D158" s="15">
        <v>5028</v>
      </c>
      <c r="E158" s="16">
        <v>2540</v>
      </c>
    </row>
    <row r="159" spans="1:5" x14ac:dyDescent="0.25">
      <c r="A159" s="17"/>
      <c r="B159" s="9" t="s">
        <v>165</v>
      </c>
      <c r="C159" s="1" t="s">
        <v>5</v>
      </c>
      <c r="D159" s="15">
        <v>5028</v>
      </c>
      <c r="E159" s="13">
        <v>2541</v>
      </c>
    </row>
    <row r="160" spans="1:5" x14ac:dyDescent="0.25">
      <c r="A160" s="17"/>
      <c r="B160" s="9" t="s">
        <v>166</v>
      </c>
      <c r="C160" s="1" t="s">
        <v>5</v>
      </c>
      <c r="D160" s="15">
        <v>5028</v>
      </c>
      <c r="E160" s="16">
        <v>2542</v>
      </c>
    </row>
    <row r="161" spans="1:5" x14ac:dyDescent="0.25">
      <c r="A161" s="17"/>
      <c r="B161" s="9" t="s">
        <v>167</v>
      </c>
      <c r="C161" s="1" t="s">
        <v>5</v>
      </c>
      <c r="D161" s="15">
        <v>5028</v>
      </c>
      <c r="E161" s="13">
        <v>2543</v>
      </c>
    </row>
    <row r="162" spans="1:5" x14ac:dyDescent="0.25">
      <c r="A162" s="17"/>
      <c r="B162" s="9" t="s">
        <v>168</v>
      </c>
      <c r="C162" s="1" t="s">
        <v>5</v>
      </c>
      <c r="D162" s="15">
        <v>5028</v>
      </c>
      <c r="E162" s="16">
        <v>2544</v>
      </c>
    </row>
    <row r="163" spans="1:5" x14ac:dyDescent="0.25">
      <c r="A163" s="17"/>
      <c r="B163" s="9" t="s">
        <v>169</v>
      </c>
      <c r="C163" s="1" t="s">
        <v>5</v>
      </c>
      <c r="D163" s="15">
        <v>5028</v>
      </c>
      <c r="E163" s="13">
        <v>2545</v>
      </c>
    </row>
    <row r="164" spans="1:5" x14ac:dyDescent="0.25">
      <c r="A164" s="17"/>
      <c r="B164" s="9" t="s">
        <v>170</v>
      </c>
      <c r="C164" s="1" t="s">
        <v>5</v>
      </c>
      <c r="D164" s="15">
        <v>5028</v>
      </c>
      <c r="E164" s="16">
        <v>2546</v>
      </c>
    </row>
    <row r="165" spans="1:5" x14ac:dyDescent="0.25">
      <c r="A165" s="17"/>
      <c r="B165" s="9" t="s">
        <v>171</v>
      </c>
      <c r="C165" s="1" t="s">
        <v>5</v>
      </c>
      <c r="D165" s="15">
        <v>5028</v>
      </c>
      <c r="E165" s="13">
        <v>2547</v>
      </c>
    </row>
    <row r="166" spans="1:5" x14ac:dyDescent="0.25">
      <c r="A166" s="17"/>
      <c r="B166" s="9" t="s">
        <v>172</v>
      </c>
      <c r="C166" s="1" t="s">
        <v>5</v>
      </c>
      <c r="D166" s="15">
        <v>5028</v>
      </c>
      <c r="E166" s="16">
        <v>2548</v>
      </c>
    </row>
    <row r="167" spans="1:5" x14ac:dyDescent="0.25">
      <c r="A167" s="17"/>
      <c r="B167" s="9" t="s">
        <v>173</v>
      </c>
      <c r="C167" s="1" t="s">
        <v>5</v>
      </c>
      <c r="D167" s="15">
        <v>5028</v>
      </c>
      <c r="E167" s="13">
        <v>2549</v>
      </c>
    </row>
    <row r="168" spans="1:5" x14ac:dyDescent="0.25">
      <c r="A168" s="17"/>
      <c r="B168" s="9" t="s">
        <v>174</v>
      </c>
      <c r="C168" s="1" t="s">
        <v>5</v>
      </c>
      <c r="D168" s="15">
        <v>5029</v>
      </c>
      <c r="E168" s="16">
        <v>2550</v>
      </c>
    </row>
    <row r="169" spans="1:5" x14ac:dyDescent="0.25">
      <c r="A169" s="17"/>
      <c r="B169" s="9" t="s">
        <v>175</v>
      </c>
      <c r="C169" s="1" t="s">
        <v>5</v>
      </c>
      <c r="D169" s="15">
        <v>5029</v>
      </c>
      <c r="E169" s="13">
        <v>2551</v>
      </c>
    </row>
    <row r="170" spans="1:5" x14ac:dyDescent="0.25">
      <c r="A170" s="17"/>
      <c r="B170" s="9" t="s">
        <v>176</v>
      </c>
      <c r="C170" s="1" t="s">
        <v>5</v>
      </c>
      <c r="D170" s="15">
        <v>5029</v>
      </c>
      <c r="E170" s="16">
        <v>2552</v>
      </c>
    </row>
    <row r="171" spans="1:5" x14ac:dyDescent="0.25">
      <c r="A171" s="17"/>
      <c r="B171" s="9" t="s">
        <v>177</v>
      </c>
      <c r="C171" s="1" t="s">
        <v>5</v>
      </c>
      <c r="D171" s="15">
        <v>5029</v>
      </c>
      <c r="E171" s="13">
        <v>2553</v>
      </c>
    </row>
    <row r="172" spans="1:5" x14ac:dyDescent="0.25">
      <c r="A172" s="17"/>
      <c r="B172" s="9" t="s">
        <v>178</v>
      </c>
      <c r="C172" s="1" t="s">
        <v>5</v>
      </c>
      <c r="D172" s="15">
        <v>5029</v>
      </c>
      <c r="E172" s="16">
        <v>2554</v>
      </c>
    </row>
    <row r="173" spans="1:5" x14ac:dyDescent="0.25">
      <c r="A173" s="17"/>
      <c r="B173" s="9" t="s">
        <v>179</v>
      </c>
      <c r="C173" s="1" t="s">
        <v>5</v>
      </c>
      <c r="D173" s="15">
        <v>5029</v>
      </c>
      <c r="E173" s="13">
        <v>2555</v>
      </c>
    </row>
    <row r="174" spans="1:5" x14ac:dyDescent="0.25">
      <c r="A174" s="17"/>
      <c r="B174" s="8" t="s">
        <v>180</v>
      </c>
      <c r="C174" s="1" t="s">
        <v>5</v>
      </c>
      <c r="D174" s="15">
        <v>5029</v>
      </c>
      <c r="E174" s="16">
        <v>2556</v>
      </c>
    </row>
    <row r="175" spans="1:5" x14ac:dyDescent="0.25">
      <c r="A175" s="17"/>
      <c r="B175" s="9" t="s">
        <v>181</v>
      </c>
      <c r="C175" s="1" t="s">
        <v>5</v>
      </c>
      <c r="D175" s="15">
        <v>5029</v>
      </c>
      <c r="E175" s="13">
        <v>2557</v>
      </c>
    </row>
    <row r="176" spans="1:5" x14ac:dyDescent="0.25">
      <c r="A176" s="17"/>
      <c r="B176" s="9" t="s">
        <v>182</v>
      </c>
      <c r="C176" s="1" t="s">
        <v>5</v>
      </c>
      <c r="D176" s="15">
        <v>5029</v>
      </c>
      <c r="E176" s="16">
        <v>2558</v>
      </c>
    </row>
    <row r="177" spans="1:5" x14ac:dyDescent="0.25">
      <c r="A177" s="17"/>
      <c r="B177" s="9" t="s">
        <v>183</v>
      </c>
      <c r="C177" s="1" t="s">
        <v>5</v>
      </c>
      <c r="D177" s="15">
        <v>5029</v>
      </c>
      <c r="E177" s="13">
        <v>2559</v>
      </c>
    </row>
    <row r="178" spans="1:5" x14ac:dyDescent="0.25">
      <c r="A178" s="17"/>
      <c r="B178" s="9" t="s">
        <v>184</v>
      </c>
      <c r="C178" s="1" t="s">
        <v>5</v>
      </c>
      <c r="D178" s="15">
        <v>5029</v>
      </c>
      <c r="E178" s="16">
        <v>2560</v>
      </c>
    </row>
    <row r="179" spans="1:5" x14ac:dyDescent="0.25">
      <c r="A179" s="17"/>
      <c r="B179" s="9" t="s">
        <v>185</v>
      </c>
      <c r="C179" s="1" t="s">
        <v>5</v>
      </c>
      <c r="D179" s="15">
        <v>5029</v>
      </c>
      <c r="E179" s="13">
        <v>2561</v>
      </c>
    </row>
    <row r="180" spans="1:5" x14ac:dyDescent="0.25">
      <c r="A180" s="17"/>
      <c r="B180" s="9" t="s">
        <v>186</v>
      </c>
      <c r="C180" s="1" t="s">
        <v>5</v>
      </c>
      <c r="D180" s="15">
        <v>5029</v>
      </c>
      <c r="E180" s="16">
        <v>2562</v>
      </c>
    </row>
    <row r="181" spans="1:5" x14ac:dyDescent="0.25">
      <c r="A181" s="17"/>
      <c r="B181" s="9" t="s">
        <v>187</v>
      </c>
      <c r="C181" s="1" t="s">
        <v>5</v>
      </c>
      <c r="D181" s="15">
        <v>5029</v>
      </c>
      <c r="E181" s="13">
        <v>2563</v>
      </c>
    </row>
    <row r="182" spans="1:5" x14ac:dyDescent="0.25">
      <c r="A182" s="17"/>
      <c r="B182" s="9" t="s">
        <v>188</v>
      </c>
      <c r="C182" s="1" t="s">
        <v>5</v>
      </c>
      <c r="D182" s="15">
        <v>5029</v>
      </c>
      <c r="E182" s="16">
        <v>2564</v>
      </c>
    </row>
    <row r="183" spans="1:5" x14ac:dyDescent="0.25">
      <c r="A183" s="17"/>
      <c r="B183" s="9" t="s">
        <v>189</v>
      </c>
      <c r="C183" s="1" t="s">
        <v>5</v>
      </c>
      <c r="D183" s="15">
        <v>5029</v>
      </c>
      <c r="E183" s="13">
        <v>2565</v>
      </c>
    </row>
    <row r="184" spans="1:5" x14ac:dyDescent="0.25">
      <c r="A184" s="17"/>
      <c r="B184" s="9" t="s">
        <v>190</v>
      </c>
      <c r="C184" s="1" t="s">
        <v>4</v>
      </c>
      <c r="D184" s="15">
        <v>5029</v>
      </c>
      <c r="E184" s="16">
        <v>2566</v>
      </c>
    </row>
    <row r="185" spans="1:5" x14ac:dyDescent="0.25">
      <c r="A185" s="17"/>
      <c r="B185" s="9" t="s">
        <v>191</v>
      </c>
      <c r="C185" s="1" t="s">
        <v>5</v>
      </c>
      <c r="D185" s="15">
        <v>5029</v>
      </c>
      <c r="E185" s="13">
        <v>2567</v>
      </c>
    </row>
    <row r="186" spans="1:5" x14ac:dyDescent="0.25">
      <c r="A186" s="17"/>
      <c r="B186" s="9" t="s">
        <v>192</v>
      </c>
      <c r="C186" s="1" t="s">
        <v>5</v>
      </c>
      <c r="D186" s="15">
        <v>5029</v>
      </c>
      <c r="E186" s="16">
        <v>2568</v>
      </c>
    </row>
    <row r="187" spans="1:5" x14ac:dyDescent="0.25">
      <c r="A187" s="17"/>
      <c r="B187" s="9" t="s">
        <v>193</v>
      </c>
      <c r="C187" s="1" t="s">
        <v>5</v>
      </c>
      <c r="D187" s="15">
        <v>5029</v>
      </c>
      <c r="E187" s="13">
        <v>2569</v>
      </c>
    </row>
    <row r="188" spans="1:5" x14ac:dyDescent="0.25">
      <c r="A188" s="17"/>
      <c r="B188" s="9" t="s">
        <v>194</v>
      </c>
      <c r="C188" s="1" t="s">
        <v>5</v>
      </c>
      <c r="D188" s="15">
        <v>5029</v>
      </c>
      <c r="E188" s="16">
        <v>2570</v>
      </c>
    </row>
    <row r="189" spans="1:5" x14ac:dyDescent="0.25">
      <c r="A189" s="17"/>
      <c r="B189" s="9" t="s">
        <v>195</v>
      </c>
      <c r="C189" s="1" t="s">
        <v>5</v>
      </c>
      <c r="D189" s="15">
        <v>5029</v>
      </c>
      <c r="E189" s="13">
        <v>2571</v>
      </c>
    </row>
    <row r="190" spans="1:5" x14ac:dyDescent="0.25">
      <c r="A190" s="17"/>
      <c r="B190" s="9" t="s">
        <v>196</v>
      </c>
      <c r="C190" s="1" t="s">
        <v>5</v>
      </c>
      <c r="D190" s="15">
        <v>5029</v>
      </c>
      <c r="E190" s="16">
        <v>2572</v>
      </c>
    </row>
    <row r="191" spans="1:5" x14ac:dyDescent="0.25">
      <c r="A191" s="17"/>
      <c r="B191" s="9" t="s">
        <v>197</v>
      </c>
      <c r="C191" s="1" t="s">
        <v>5</v>
      </c>
      <c r="D191" s="15">
        <v>5029</v>
      </c>
      <c r="E191" s="13">
        <v>2573</v>
      </c>
    </row>
    <row r="192" spans="1:5" x14ac:dyDescent="0.25">
      <c r="A192" s="17"/>
      <c r="B192" s="9" t="s">
        <v>198</v>
      </c>
      <c r="C192" s="1" t="s">
        <v>5</v>
      </c>
      <c r="D192" s="15">
        <v>5029</v>
      </c>
      <c r="E192" s="16">
        <v>2574</v>
      </c>
    </row>
    <row r="193" spans="1:5" x14ac:dyDescent="0.25">
      <c r="A193" s="17"/>
      <c r="B193" s="9" t="s">
        <v>199</v>
      </c>
      <c r="C193" s="1" t="s">
        <v>5</v>
      </c>
      <c r="D193" s="15">
        <v>5029</v>
      </c>
      <c r="E193" s="13">
        <v>2575</v>
      </c>
    </row>
    <row r="194" spans="1:5" x14ac:dyDescent="0.25">
      <c r="A194" s="17"/>
      <c r="B194" s="9" t="s">
        <v>200</v>
      </c>
      <c r="C194" s="1" t="s">
        <v>5</v>
      </c>
      <c r="D194" s="15">
        <v>5029</v>
      </c>
      <c r="E194" s="16">
        <v>2576</v>
      </c>
    </row>
    <row r="195" spans="1:5" x14ac:dyDescent="0.25">
      <c r="A195" s="17"/>
      <c r="B195" s="9" t="s">
        <v>201</v>
      </c>
      <c r="C195" s="1" t="s">
        <v>5</v>
      </c>
      <c r="D195" s="15">
        <v>5029</v>
      </c>
      <c r="E195" s="13">
        <v>2577</v>
      </c>
    </row>
    <row r="196" spans="1:5" x14ac:dyDescent="0.25">
      <c r="A196" s="17"/>
      <c r="B196" s="9" t="s">
        <v>202</v>
      </c>
      <c r="C196" s="1" t="s">
        <v>5</v>
      </c>
      <c r="D196" s="15">
        <v>5029</v>
      </c>
      <c r="E196" s="16">
        <v>2578</v>
      </c>
    </row>
    <row r="197" spans="1:5" x14ac:dyDescent="0.25">
      <c r="A197" s="17"/>
      <c r="B197" s="9" t="s">
        <v>203</v>
      </c>
      <c r="C197" s="1" t="s">
        <v>5</v>
      </c>
      <c r="D197" s="15">
        <v>5029</v>
      </c>
      <c r="E197" s="13">
        <v>2579</v>
      </c>
    </row>
    <row r="198" spans="1:5" x14ac:dyDescent="0.25">
      <c r="A198" s="17"/>
      <c r="B198" s="9" t="s">
        <v>204</v>
      </c>
      <c r="C198" s="1" t="s">
        <v>5</v>
      </c>
      <c r="D198" s="15">
        <v>5029</v>
      </c>
      <c r="E198" s="16">
        <v>2580</v>
      </c>
    </row>
    <row r="199" spans="1:5" x14ac:dyDescent="0.25">
      <c r="A199" s="17"/>
      <c r="B199" s="9" t="s">
        <v>205</v>
      </c>
      <c r="C199" s="1" t="s">
        <v>5</v>
      </c>
      <c r="D199" s="15">
        <v>5029</v>
      </c>
      <c r="E199" s="13">
        <v>2581</v>
      </c>
    </row>
    <row r="200" spans="1:5" x14ac:dyDescent="0.25">
      <c r="A200" s="17"/>
      <c r="B200" s="9" t="s">
        <v>206</v>
      </c>
      <c r="C200" s="1" t="s">
        <v>5</v>
      </c>
      <c r="D200" s="15">
        <v>5029</v>
      </c>
      <c r="E200" s="16">
        <v>2582</v>
      </c>
    </row>
    <row r="201" spans="1:5" x14ac:dyDescent="0.25">
      <c r="A201" s="17"/>
      <c r="B201" s="20" t="s">
        <v>207</v>
      </c>
      <c r="C201" s="1" t="s">
        <v>5</v>
      </c>
      <c r="D201" s="15">
        <v>5029</v>
      </c>
      <c r="E201" s="13">
        <v>2583</v>
      </c>
    </row>
    <row r="202" spans="1:5" x14ac:dyDescent="0.25">
      <c r="A202" s="17"/>
      <c r="B202" s="9" t="s">
        <v>208</v>
      </c>
      <c r="C202" s="1" t="s">
        <v>5</v>
      </c>
      <c r="D202" s="15">
        <v>5029</v>
      </c>
      <c r="E202" s="16">
        <v>2584</v>
      </c>
    </row>
    <row r="203" spans="1:5" x14ac:dyDescent="0.25">
      <c r="A203" s="17"/>
      <c r="B203" s="6" t="s">
        <v>209</v>
      </c>
      <c r="C203" s="2" t="s">
        <v>5</v>
      </c>
      <c r="D203" s="15">
        <v>5030</v>
      </c>
      <c r="E203" s="13">
        <v>2585</v>
      </c>
    </row>
    <row r="204" spans="1:5" x14ac:dyDescent="0.25">
      <c r="A204" s="17"/>
      <c r="B204" s="25" t="s">
        <v>210</v>
      </c>
      <c r="C204" s="2" t="s">
        <v>5</v>
      </c>
      <c r="D204" s="15">
        <v>5030</v>
      </c>
      <c r="E204" s="16">
        <v>2586</v>
      </c>
    </row>
    <row r="205" spans="1:5" x14ac:dyDescent="0.25">
      <c r="A205" s="17"/>
      <c r="B205" s="25" t="s">
        <v>211</v>
      </c>
      <c r="C205" s="2" t="s">
        <v>5</v>
      </c>
      <c r="D205" s="15">
        <v>5030</v>
      </c>
      <c r="E205" s="13">
        <v>2587</v>
      </c>
    </row>
    <row r="206" spans="1:5" x14ac:dyDescent="0.25">
      <c r="A206" s="17"/>
      <c r="B206" s="25" t="s">
        <v>212</v>
      </c>
      <c r="C206" s="2" t="s">
        <v>5</v>
      </c>
      <c r="D206" s="15">
        <v>5030</v>
      </c>
      <c r="E206" s="16">
        <v>2588</v>
      </c>
    </row>
    <row r="207" spans="1:5" x14ac:dyDescent="0.25">
      <c r="A207" s="17"/>
      <c r="B207" s="3" t="s">
        <v>213</v>
      </c>
      <c r="C207" s="2" t="s">
        <v>5</v>
      </c>
      <c r="D207" s="15">
        <v>5030</v>
      </c>
      <c r="E207" s="13">
        <v>2589</v>
      </c>
    </row>
    <row r="208" spans="1:5" x14ac:dyDescent="0.25">
      <c r="A208" s="17"/>
      <c r="B208" s="25" t="s">
        <v>214</v>
      </c>
      <c r="C208" s="2" t="s">
        <v>5</v>
      </c>
      <c r="D208" s="15">
        <v>5030</v>
      </c>
      <c r="E208" s="16">
        <v>2590</v>
      </c>
    </row>
    <row r="209" spans="1:5" x14ac:dyDescent="0.25">
      <c r="A209" s="17"/>
      <c r="B209" s="25" t="s">
        <v>215</v>
      </c>
      <c r="C209" s="2" t="s">
        <v>5</v>
      </c>
      <c r="D209" s="15">
        <v>5030</v>
      </c>
      <c r="E209" s="13">
        <v>2591</v>
      </c>
    </row>
    <row r="210" spans="1:5" x14ac:dyDescent="0.25">
      <c r="A210" s="17"/>
      <c r="B210" s="25" t="s">
        <v>216</v>
      </c>
      <c r="C210" s="2" t="s">
        <v>5</v>
      </c>
      <c r="D210" s="15">
        <v>5030</v>
      </c>
      <c r="E210" s="16">
        <v>2592</v>
      </c>
    </row>
    <row r="211" spans="1:5" x14ac:dyDescent="0.25">
      <c r="A211" s="17"/>
      <c r="B211" s="25" t="s">
        <v>217</v>
      </c>
      <c r="C211" s="2" t="s">
        <v>5</v>
      </c>
      <c r="D211" s="15">
        <v>5030</v>
      </c>
      <c r="E211" s="13">
        <v>2593</v>
      </c>
    </row>
    <row r="212" spans="1:5" x14ac:dyDescent="0.25">
      <c r="A212" s="17"/>
      <c r="B212" s="33" t="s">
        <v>218</v>
      </c>
      <c r="C212" s="2" t="s">
        <v>5</v>
      </c>
      <c r="D212" s="15">
        <v>5030</v>
      </c>
      <c r="E212" s="16">
        <v>2594</v>
      </c>
    </row>
    <row r="213" spans="1:5" x14ac:dyDescent="0.25">
      <c r="A213" s="17"/>
      <c r="B213" s="34" t="s">
        <v>219</v>
      </c>
      <c r="C213" s="2" t="s">
        <v>5</v>
      </c>
      <c r="D213" s="15">
        <v>5030</v>
      </c>
      <c r="E213" s="13">
        <v>2595</v>
      </c>
    </row>
    <row r="214" spans="1:5" x14ac:dyDescent="0.25">
      <c r="A214" s="17"/>
      <c r="B214" s="25" t="s">
        <v>220</v>
      </c>
      <c r="C214" s="2" t="s">
        <v>5</v>
      </c>
      <c r="D214" s="15">
        <v>5030</v>
      </c>
      <c r="E214" s="16">
        <v>2596</v>
      </c>
    </row>
    <row r="215" spans="1:5" x14ac:dyDescent="0.25">
      <c r="A215" s="17"/>
      <c r="B215" s="25" t="s">
        <v>221</v>
      </c>
      <c r="C215" s="2" t="s">
        <v>5</v>
      </c>
      <c r="D215" s="15">
        <v>5030</v>
      </c>
      <c r="E215" s="13">
        <v>2597</v>
      </c>
    </row>
    <row r="216" spans="1:5" x14ac:dyDescent="0.25">
      <c r="A216" s="17"/>
      <c r="B216" s="3" t="s">
        <v>222</v>
      </c>
      <c r="C216" s="2" t="s">
        <v>5</v>
      </c>
      <c r="D216" s="15">
        <v>5030</v>
      </c>
      <c r="E216" s="16">
        <v>2598</v>
      </c>
    </row>
    <row r="217" spans="1:5" x14ac:dyDescent="0.25">
      <c r="A217" s="17"/>
      <c r="B217" s="25" t="s">
        <v>223</v>
      </c>
      <c r="C217" s="2" t="s">
        <v>5</v>
      </c>
      <c r="D217" s="15">
        <v>5030</v>
      </c>
      <c r="E217" s="13">
        <v>2599</v>
      </c>
    </row>
    <row r="218" spans="1:5" x14ac:dyDescent="0.25">
      <c r="A218" s="17"/>
      <c r="B218" s="5" t="s">
        <v>224</v>
      </c>
      <c r="C218" s="2" t="s">
        <v>5</v>
      </c>
      <c r="D218" s="15">
        <v>5030</v>
      </c>
      <c r="E218" s="16">
        <v>2600</v>
      </c>
    </row>
    <row r="219" spans="1:5" x14ac:dyDescent="0.25">
      <c r="A219" s="17"/>
      <c r="B219" s="25" t="s">
        <v>225</v>
      </c>
      <c r="C219" s="2" t="s">
        <v>5</v>
      </c>
      <c r="D219" s="15">
        <v>5030</v>
      </c>
      <c r="E219" s="13">
        <v>2601</v>
      </c>
    </row>
    <row r="220" spans="1:5" x14ac:dyDescent="0.25">
      <c r="A220" s="17"/>
      <c r="B220" s="34" t="s">
        <v>226</v>
      </c>
      <c r="C220" s="2" t="s">
        <v>5</v>
      </c>
      <c r="D220" s="15">
        <v>5030</v>
      </c>
      <c r="E220" s="16">
        <v>2602</v>
      </c>
    </row>
    <row r="221" spans="1:5" x14ac:dyDescent="0.25">
      <c r="A221" s="17"/>
      <c r="B221" s="3" t="s">
        <v>227</v>
      </c>
      <c r="C221" s="2" t="s">
        <v>5</v>
      </c>
      <c r="D221" s="15">
        <v>5030</v>
      </c>
      <c r="E221" s="13">
        <v>2603</v>
      </c>
    </row>
    <row r="222" spans="1:5" x14ac:dyDescent="0.25">
      <c r="A222" s="17"/>
      <c r="B222" s="25" t="s">
        <v>228</v>
      </c>
      <c r="C222" s="2" t="s">
        <v>5</v>
      </c>
      <c r="D222" s="15">
        <v>5030</v>
      </c>
      <c r="E222" s="16">
        <v>2604</v>
      </c>
    </row>
    <row r="223" spans="1:5" x14ac:dyDescent="0.25">
      <c r="A223" s="17"/>
      <c r="B223" s="25" t="s">
        <v>229</v>
      </c>
      <c r="C223" s="2" t="s">
        <v>5</v>
      </c>
      <c r="D223" s="15">
        <v>5030</v>
      </c>
      <c r="E223" s="13">
        <v>2605</v>
      </c>
    </row>
    <row r="224" spans="1:5" x14ac:dyDescent="0.25">
      <c r="A224" s="17"/>
      <c r="B224" s="25" t="s">
        <v>230</v>
      </c>
      <c r="C224" s="2" t="s">
        <v>5</v>
      </c>
      <c r="D224" s="15">
        <v>5030</v>
      </c>
      <c r="E224" s="16">
        <v>2606</v>
      </c>
    </row>
    <row r="225" spans="1:5" x14ac:dyDescent="0.25">
      <c r="A225" s="17"/>
      <c r="B225" s="25" t="s">
        <v>231</v>
      </c>
      <c r="C225" s="2" t="s">
        <v>5</v>
      </c>
      <c r="D225" s="15">
        <v>5030</v>
      </c>
      <c r="E225" s="13">
        <v>2607</v>
      </c>
    </row>
    <row r="226" spans="1:5" x14ac:dyDescent="0.25">
      <c r="A226" s="17"/>
      <c r="B226" s="3" t="s">
        <v>232</v>
      </c>
      <c r="C226" s="2" t="s">
        <v>5</v>
      </c>
      <c r="D226" s="15">
        <v>5030</v>
      </c>
      <c r="E226" s="16">
        <v>2608</v>
      </c>
    </row>
    <row r="227" spans="1:5" x14ac:dyDescent="0.25">
      <c r="A227" s="17"/>
      <c r="B227" s="25" t="s">
        <v>233</v>
      </c>
      <c r="C227" s="2" t="s">
        <v>5</v>
      </c>
      <c r="D227" s="15">
        <v>5030</v>
      </c>
      <c r="E227" s="13">
        <v>2609</v>
      </c>
    </row>
    <row r="228" spans="1:5" x14ac:dyDescent="0.25">
      <c r="A228" s="17"/>
      <c r="B228" s="25" t="s">
        <v>234</v>
      </c>
      <c r="C228" s="2" t="s">
        <v>5</v>
      </c>
      <c r="D228" s="15">
        <v>5030</v>
      </c>
      <c r="E228" s="16">
        <v>2610</v>
      </c>
    </row>
    <row r="229" spans="1:5" x14ac:dyDescent="0.25">
      <c r="A229" s="17"/>
      <c r="B229" s="29" t="s">
        <v>235</v>
      </c>
      <c r="C229" s="2" t="s">
        <v>5</v>
      </c>
      <c r="D229" s="15">
        <v>5030</v>
      </c>
      <c r="E229" s="13">
        <v>2611</v>
      </c>
    </row>
    <row r="230" spans="1:5" x14ac:dyDescent="0.25">
      <c r="A230" s="17"/>
      <c r="B230" s="25" t="s">
        <v>236</v>
      </c>
      <c r="C230" s="2" t="s">
        <v>5</v>
      </c>
      <c r="D230" s="15">
        <v>5030</v>
      </c>
      <c r="E230" s="16">
        <v>2612</v>
      </c>
    </row>
    <row r="231" spans="1:5" x14ac:dyDescent="0.25">
      <c r="A231" s="17"/>
      <c r="B231" s="25" t="s">
        <v>237</v>
      </c>
      <c r="C231" s="2" t="s">
        <v>5</v>
      </c>
      <c r="D231" s="15">
        <v>5030</v>
      </c>
      <c r="E231" s="13">
        <v>2613</v>
      </c>
    </row>
    <row r="232" spans="1:5" x14ac:dyDescent="0.25">
      <c r="A232" s="17"/>
      <c r="B232" s="25" t="s">
        <v>238</v>
      </c>
      <c r="C232" s="2" t="s">
        <v>5</v>
      </c>
      <c r="D232" s="15">
        <v>5030</v>
      </c>
      <c r="E232" s="16">
        <v>2614</v>
      </c>
    </row>
    <row r="233" spans="1:5" x14ac:dyDescent="0.25">
      <c r="A233" s="17"/>
      <c r="B233" s="34" t="s">
        <v>239</v>
      </c>
      <c r="C233" s="2" t="s">
        <v>5</v>
      </c>
      <c r="D233" s="15">
        <v>5030</v>
      </c>
      <c r="E233" s="13">
        <v>2615</v>
      </c>
    </row>
    <row r="234" spans="1:5" x14ac:dyDescent="0.25">
      <c r="A234" s="17"/>
      <c r="B234" s="25" t="s">
        <v>240</v>
      </c>
      <c r="C234" s="2" t="s">
        <v>5</v>
      </c>
      <c r="D234" s="15">
        <v>5030</v>
      </c>
      <c r="E234" s="16">
        <v>2616</v>
      </c>
    </row>
    <row r="235" spans="1:5" x14ac:dyDescent="0.25">
      <c r="A235" s="17"/>
      <c r="B235" s="25" t="s">
        <v>241</v>
      </c>
      <c r="C235" s="2" t="s">
        <v>5</v>
      </c>
      <c r="D235" s="15">
        <v>5030</v>
      </c>
      <c r="E235" s="13">
        <v>2617</v>
      </c>
    </row>
    <row r="236" spans="1:5" x14ac:dyDescent="0.25">
      <c r="A236" s="17"/>
      <c r="B236" s="6" t="s">
        <v>242</v>
      </c>
      <c r="C236" s="2" t="s">
        <v>5</v>
      </c>
      <c r="D236" s="15">
        <v>5030</v>
      </c>
      <c r="E236" s="16">
        <v>2618</v>
      </c>
    </row>
    <row r="237" spans="1:5" x14ac:dyDescent="0.25">
      <c r="A237" s="17"/>
      <c r="B237" s="25" t="s">
        <v>243</v>
      </c>
      <c r="C237" s="26" t="s">
        <v>5</v>
      </c>
      <c r="D237" s="15">
        <v>5031</v>
      </c>
      <c r="E237" s="13">
        <v>2619</v>
      </c>
    </row>
    <row r="238" spans="1:5" x14ac:dyDescent="0.25">
      <c r="A238" s="17"/>
      <c r="B238" s="25" t="s">
        <v>244</v>
      </c>
      <c r="C238" s="26" t="s">
        <v>5</v>
      </c>
      <c r="D238" s="15">
        <v>5031</v>
      </c>
      <c r="E238" s="16">
        <v>2620</v>
      </c>
    </row>
    <row r="239" spans="1:5" x14ac:dyDescent="0.25">
      <c r="A239" s="17"/>
      <c r="B239" s="25" t="s">
        <v>245</v>
      </c>
      <c r="C239" s="26" t="s">
        <v>5</v>
      </c>
      <c r="D239" s="15">
        <v>5031</v>
      </c>
      <c r="E239" s="13">
        <v>2621</v>
      </c>
    </row>
    <row r="240" spans="1:5" x14ac:dyDescent="0.25">
      <c r="A240" s="17"/>
      <c r="B240" s="25" t="s">
        <v>246</v>
      </c>
      <c r="C240" s="26" t="s">
        <v>5</v>
      </c>
      <c r="D240" s="15">
        <v>5031</v>
      </c>
      <c r="E240" s="16">
        <v>2622</v>
      </c>
    </row>
    <row r="241" spans="1:5" x14ac:dyDescent="0.25">
      <c r="A241" s="17"/>
      <c r="B241" s="25" t="s">
        <v>247</v>
      </c>
      <c r="C241" s="26" t="s">
        <v>5</v>
      </c>
      <c r="D241" s="15">
        <v>5031</v>
      </c>
      <c r="E241" s="13">
        <v>2623</v>
      </c>
    </row>
    <row r="242" spans="1:5" x14ac:dyDescent="0.25">
      <c r="A242" s="17"/>
      <c r="B242" s="25" t="s">
        <v>248</v>
      </c>
      <c r="C242" s="26" t="s">
        <v>5</v>
      </c>
      <c r="D242" s="15">
        <v>5031</v>
      </c>
      <c r="E242" s="16">
        <v>2624</v>
      </c>
    </row>
    <row r="243" spans="1:5" x14ac:dyDescent="0.25">
      <c r="A243" s="17"/>
      <c r="B243" s="25" t="s">
        <v>249</v>
      </c>
      <c r="C243" s="26" t="s">
        <v>5</v>
      </c>
      <c r="D243" s="15">
        <v>5031</v>
      </c>
      <c r="E243" s="13">
        <v>2625</v>
      </c>
    </row>
    <row r="244" spans="1:5" x14ac:dyDescent="0.25">
      <c r="A244" s="17"/>
      <c r="B244" s="25" t="s">
        <v>250</v>
      </c>
      <c r="C244" s="26" t="s">
        <v>5</v>
      </c>
      <c r="D244" s="15">
        <v>5031</v>
      </c>
      <c r="E244" s="16">
        <v>2626</v>
      </c>
    </row>
    <row r="245" spans="1:5" x14ac:dyDescent="0.25">
      <c r="A245" s="17"/>
      <c r="B245" s="25" t="s">
        <v>251</v>
      </c>
      <c r="C245" s="26" t="s">
        <v>5</v>
      </c>
      <c r="D245" s="15">
        <v>5031</v>
      </c>
      <c r="E245" s="13">
        <v>2627</v>
      </c>
    </row>
    <row r="246" spans="1:5" x14ac:dyDescent="0.25">
      <c r="A246" s="17"/>
      <c r="B246" s="25" t="s">
        <v>252</v>
      </c>
      <c r="C246" s="26" t="s">
        <v>5</v>
      </c>
      <c r="D246" s="15">
        <v>5031</v>
      </c>
      <c r="E246" s="16">
        <v>2628</v>
      </c>
    </row>
    <row r="247" spans="1:5" x14ac:dyDescent="0.25">
      <c r="A247" s="17"/>
      <c r="B247" s="5" t="s">
        <v>253</v>
      </c>
      <c r="C247" s="26" t="s">
        <v>5</v>
      </c>
      <c r="D247" s="15">
        <v>5031</v>
      </c>
      <c r="E247" s="13">
        <v>2629</v>
      </c>
    </row>
    <row r="248" spans="1:5" x14ac:dyDescent="0.25">
      <c r="A248" s="17"/>
      <c r="B248" s="25" t="s">
        <v>254</v>
      </c>
      <c r="C248" s="26" t="s">
        <v>5</v>
      </c>
      <c r="D248" s="15">
        <v>5031</v>
      </c>
      <c r="E248" s="16">
        <v>2630</v>
      </c>
    </row>
    <row r="249" spans="1:5" x14ac:dyDescent="0.25">
      <c r="A249" s="17"/>
      <c r="B249" s="25" t="s">
        <v>255</v>
      </c>
      <c r="C249" s="26" t="s">
        <v>5</v>
      </c>
      <c r="D249" s="15">
        <v>5031</v>
      </c>
      <c r="E249" s="13">
        <v>2631</v>
      </c>
    </row>
    <row r="250" spans="1:5" x14ac:dyDescent="0.25">
      <c r="A250" s="17"/>
      <c r="B250" s="25" t="s">
        <v>256</v>
      </c>
      <c r="C250" s="26" t="s">
        <v>5</v>
      </c>
      <c r="D250" s="15">
        <v>5031</v>
      </c>
      <c r="E250" s="16">
        <v>2632</v>
      </c>
    </row>
    <row r="251" spans="1:5" x14ac:dyDescent="0.25">
      <c r="A251" s="17"/>
      <c r="B251" s="3" t="s">
        <v>257</v>
      </c>
      <c r="C251" s="26" t="s">
        <v>5</v>
      </c>
      <c r="D251" s="15">
        <v>5031</v>
      </c>
      <c r="E251" s="13">
        <v>2633</v>
      </c>
    </row>
    <row r="252" spans="1:5" x14ac:dyDescent="0.25">
      <c r="A252" s="17"/>
      <c r="B252" s="25" t="s">
        <v>258</v>
      </c>
      <c r="C252" s="26" t="s">
        <v>5</v>
      </c>
      <c r="D252" s="15">
        <v>5031</v>
      </c>
      <c r="E252" s="16">
        <v>2634</v>
      </c>
    </row>
    <row r="253" spans="1:5" x14ac:dyDescent="0.25">
      <c r="A253" s="17"/>
      <c r="B253" s="25" t="s">
        <v>259</v>
      </c>
      <c r="C253" s="26" t="s">
        <v>5</v>
      </c>
      <c r="D253" s="15">
        <v>5031</v>
      </c>
      <c r="E253" s="13">
        <v>2635</v>
      </c>
    </row>
    <row r="254" spans="1:5" x14ac:dyDescent="0.25">
      <c r="A254" s="17"/>
      <c r="B254" s="25" t="s">
        <v>260</v>
      </c>
      <c r="C254" s="26" t="s">
        <v>4</v>
      </c>
      <c r="D254" s="15">
        <v>5031</v>
      </c>
      <c r="E254" s="16">
        <v>2636</v>
      </c>
    </row>
    <row r="255" spans="1:5" x14ac:dyDescent="0.25">
      <c r="A255" s="17"/>
      <c r="B255" s="25" t="s">
        <v>261</v>
      </c>
      <c r="C255" s="26" t="s">
        <v>5</v>
      </c>
      <c r="D255" s="15">
        <v>5031</v>
      </c>
      <c r="E255" s="13">
        <v>2637</v>
      </c>
    </row>
    <row r="256" spans="1:5" x14ac:dyDescent="0.25">
      <c r="A256" s="17"/>
      <c r="B256" s="25" t="s">
        <v>262</v>
      </c>
      <c r="C256" s="26" t="s">
        <v>5</v>
      </c>
      <c r="D256" s="15">
        <v>5031</v>
      </c>
      <c r="E256" s="16">
        <v>2638</v>
      </c>
    </row>
    <row r="257" spans="1:5" x14ac:dyDescent="0.25">
      <c r="A257" s="17"/>
      <c r="B257" s="25" t="s">
        <v>263</v>
      </c>
      <c r="C257" s="26" t="s">
        <v>5</v>
      </c>
      <c r="D257" s="15">
        <v>5031</v>
      </c>
      <c r="E257" s="13">
        <v>2639</v>
      </c>
    </row>
    <row r="258" spans="1:5" x14ac:dyDescent="0.25">
      <c r="A258" s="17"/>
      <c r="B258" s="5" t="s">
        <v>264</v>
      </c>
      <c r="C258" s="26" t="s">
        <v>5</v>
      </c>
      <c r="D258" s="15">
        <v>5031</v>
      </c>
      <c r="E258" s="16">
        <v>2640</v>
      </c>
    </row>
    <row r="259" spans="1:5" x14ac:dyDescent="0.25">
      <c r="A259" s="17"/>
      <c r="B259" s="25" t="s">
        <v>265</v>
      </c>
      <c r="C259" s="26" t="s">
        <v>5</v>
      </c>
      <c r="D259" s="15">
        <v>5031</v>
      </c>
      <c r="E259" s="13">
        <v>2641</v>
      </c>
    </row>
    <row r="260" spans="1:5" x14ac:dyDescent="0.25">
      <c r="A260" s="17"/>
      <c r="B260" s="34" t="s">
        <v>266</v>
      </c>
      <c r="C260" s="26" t="s">
        <v>5</v>
      </c>
      <c r="D260" s="15">
        <v>5031</v>
      </c>
      <c r="E260" s="16">
        <v>2642</v>
      </c>
    </row>
    <row r="261" spans="1:5" x14ac:dyDescent="0.25">
      <c r="A261" s="17"/>
      <c r="B261" s="25" t="s">
        <v>267</v>
      </c>
      <c r="C261" s="26" t="s">
        <v>5</v>
      </c>
      <c r="D261" s="15">
        <v>5031</v>
      </c>
      <c r="E261" s="13">
        <v>2643</v>
      </c>
    </row>
    <row r="262" spans="1:5" x14ac:dyDescent="0.25">
      <c r="A262" s="17"/>
      <c r="B262" s="25" t="s">
        <v>268</v>
      </c>
      <c r="C262" s="26" t="s">
        <v>5</v>
      </c>
      <c r="D262" s="15">
        <v>5031</v>
      </c>
      <c r="E262" s="16">
        <v>2644</v>
      </c>
    </row>
    <row r="263" spans="1:5" x14ac:dyDescent="0.25">
      <c r="A263" s="17"/>
      <c r="B263" s="25" t="s">
        <v>269</v>
      </c>
      <c r="C263" s="26" t="s">
        <v>5</v>
      </c>
      <c r="D263" s="15">
        <v>5031</v>
      </c>
      <c r="E263" s="13">
        <v>2645</v>
      </c>
    </row>
    <row r="264" spans="1:5" x14ac:dyDescent="0.25">
      <c r="A264" s="17"/>
      <c r="B264" s="25" t="s">
        <v>270</v>
      </c>
      <c r="C264" s="26" t="s">
        <v>5</v>
      </c>
      <c r="D264" s="15">
        <v>5031</v>
      </c>
      <c r="E264" s="16">
        <v>2646</v>
      </c>
    </row>
    <row r="265" spans="1:5" x14ac:dyDescent="0.25">
      <c r="A265" s="17"/>
      <c r="B265" s="5" t="s">
        <v>271</v>
      </c>
      <c r="C265" s="26" t="s">
        <v>5</v>
      </c>
      <c r="D265" s="15">
        <v>5031</v>
      </c>
      <c r="E265" s="13">
        <v>2647</v>
      </c>
    </row>
    <row r="266" spans="1:5" x14ac:dyDescent="0.25">
      <c r="A266" s="17"/>
      <c r="B266" s="25" t="s">
        <v>272</v>
      </c>
      <c r="C266" s="26" t="s">
        <v>5</v>
      </c>
      <c r="D266" s="15">
        <v>5031</v>
      </c>
      <c r="E266" s="16">
        <v>2648</v>
      </c>
    </row>
    <row r="267" spans="1:5" x14ac:dyDescent="0.25">
      <c r="A267" s="17"/>
      <c r="B267" s="35" t="s">
        <v>273</v>
      </c>
      <c r="C267" s="26" t="s">
        <v>5</v>
      </c>
      <c r="D267" s="15">
        <v>5031</v>
      </c>
      <c r="E267" s="13">
        <v>2649</v>
      </c>
    </row>
    <row r="268" spans="1:5" x14ac:dyDescent="0.25">
      <c r="A268" s="17"/>
      <c r="B268" s="5" t="s">
        <v>274</v>
      </c>
      <c r="C268" s="26" t="s">
        <v>5</v>
      </c>
      <c r="D268" s="15">
        <v>5031</v>
      </c>
      <c r="E268" s="16">
        <v>2650</v>
      </c>
    </row>
    <row r="269" spans="1:5" x14ac:dyDescent="0.25">
      <c r="A269" s="17"/>
      <c r="B269" s="9" t="s">
        <v>275</v>
      </c>
      <c r="C269" s="1" t="s">
        <v>4</v>
      </c>
      <c r="D269" s="15">
        <v>5040</v>
      </c>
      <c r="E269" s="13">
        <v>2651</v>
      </c>
    </row>
    <row r="270" spans="1:5" x14ac:dyDescent="0.25">
      <c r="A270" s="17"/>
      <c r="B270" s="9" t="s">
        <v>276</v>
      </c>
      <c r="C270" s="1" t="s">
        <v>5</v>
      </c>
      <c r="D270" s="15">
        <v>5040</v>
      </c>
      <c r="E270" s="16">
        <v>2652</v>
      </c>
    </row>
    <row r="271" spans="1:5" x14ac:dyDescent="0.25">
      <c r="A271" s="17"/>
      <c r="B271" s="9" t="s">
        <v>277</v>
      </c>
      <c r="C271" s="1" t="s">
        <v>5</v>
      </c>
      <c r="D271" s="15">
        <v>5040</v>
      </c>
      <c r="E271" s="13">
        <v>2653</v>
      </c>
    </row>
    <row r="272" spans="1:5" x14ac:dyDescent="0.25">
      <c r="A272" s="17"/>
      <c r="B272" s="9" t="s">
        <v>278</v>
      </c>
      <c r="C272" s="1" t="s">
        <v>5</v>
      </c>
      <c r="D272" s="15">
        <v>5040</v>
      </c>
      <c r="E272" s="16">
        <v>2654</v>
      </c>
    </row>
    <row r="273" spans="1:5" x14ac:dyDescent="0.25">
      <c r="A273" s="17"/>
      <c r="B273" s="9" t="s">
        <v>279</v>
      </c>
      <c r="C273" s="1" t="s">
        <v>5</v>
      </c>
      <c r="D273" s="15">
        <v>5040</v>
      </c>
      <c r="E273" s="13">
        <v>2655</v>
      </c>
    </row>
    <row r="274" spans="1:5" x14ac:dyDescent="0.25">
      <c r="A274" s="17"/>
      <c r="B274" s="9" t="s">
        <v>280</v>
      </c>
      <c r="C274" s="1" t="s">
        <v>5</v>
      </c>
      <c r="D274" s="15">
        <v>5040</v>
      </c>
      <c r="E274" s="16">
        <v>2656</v>
      </c>
    </row>
    <row r="275" spans="1:5" x14ac:dyDescent="0.25">
      <c r="A275" s="17"/>
      <c r="B275" s="9" t="s">
        <v>281</v>
      </c>
      <c r="C275" s="1" t="s">
        <v>5</v>
      </c>
      <c r="D275" s="15">
        <v>5040</v>
      </c>
      <c r="E275" s="13">
        <v>2657</v>
      </c>
    </row>
    <row r="276" spans="1:5" x14ac:dyDescent="0.25">
      <c r="A276" s="17"/>
      <c r="B276" s="9" t="s">
        <v>282</v>
      </c>
      <c r="C276" s="1" t="s">
        <v>5</v>
      </c>
      <c r="D276" s="15">
        <v>5040</v>
      </c>
      <c r="E276" s="16">
        <v>2658</v>
      </c>
    </row>
    <row r="277" spans="1:5" x14ac:dyDescent="0.25">
      <c r="A277" s="17"/>
      <c r="B277" s="9" t="s">
        <v>283</v>
      </c>
      <c r="C277" s="1" t="s">
        <v>4</v>
      </c>
      <c r="D277" s="15">
        <v>5040</v>
      </c>
      <c r="E277" s="13">
        <v>2659</v>
      </c>
    </row>
    <row r="278" spans="1:5" x14ac:dyDescent="0.25">
      <c r="A278" s="17"/>
      <c r="B278" s="9" t="s">
        <v>284</v>
      </c>
      <c r="C278" s="1" t="s">
        <v>5</v>
      </c>
      <c r="D278" s="15">
        <v>5040</v>
      </c>
      <c r="E278" s="16">
        <v>2660</v>
      </c>
    </row>
    <row r="279" spans="1:5" x14ac:dyDescent="0.25">
      <c r="A279" s="17"/>
      <c r="B279" s="9" t="s">
        <v>285</v>
      </c>
      <c r="C279" s="1" t="s">
        <v>5</v>
      </c>
      <c r="D279" s="15">
        <v>5040</v>
      </c>
      <c r="E279" s="13">
        <v>2661</v>
      </c>
    </row>
    <row r="280" spans="1:5" x14ac:dyDescent="0.25">
      <c r="A280" s="17"/>
      <c r="B280" s="9" t="s">
        <v>286</v>
      </c>
      <c r="C280" s="1" t="s">
        <v>5</v>
      </c>
      <c r="D280" s="15">
        <v>5040</v>
      </c>
      <c r="E280" s="16">
        <v>2662</v>
      </c>
    </row>
    <row r="281" spans="1:5" x14ac:dyDescent="0.25">
      <c r="A281" s="17"/>
      <c r="B281" s="9" t="s">
        <v>287</v>
      </c>
      <c r="C281" s="1" t="s">
        <v>5</v>
      </c>
      <c r="D281" s="15">
        <v>5040</v>
      </c>
      <c r="E281" s="13">
        <v>2663</v>
      </c>
    </row>
    <row r="282" spans="1:5" x14ac:dyDescent="0.25">
      <c r="A282" s="17"/>
      <c r="B282" s="9" t="s">
        <v>288</v>
      </c>
      <c r="C282" s="1" t="s">
        <v>5</v>
      </c>
      <c r="D282" s="15">
        <v>5040</v>
      </c>
      <c r="E282" s="16">
        <v>2664</v>
      </c>
    </row>
    <row r="283" spans="1:5" x14ac:dyDescent="0.25">
      <c r="A283" s="17"/>
      <c r="B283" s="9" t="s">
        <v>289</v>
      </c>
      <c r="C283" s="1" t="s">
        <v>5</v>
      </c>
      <c r="D283" s="15">
        <v>5040</v>
      </c>
      <c r="E283" s="13">
        <v>2665</v>
      </c>
    </row>
    <row r="284" spans="1:5" x14ac:dyDescent="0.25">
      <c r="A284" s="17"/>
      <c r="B284" s="9" t="s">
        <v>290</v>
      </c>
      <c r="C284" s="1" t="s">
        <v>5</v>
      </c>
      <c r="D284" s="15">
        <v>5040</v>
      </c>
      <c r="E284" s="16">
        <v>2666</v>
      </c>
    </row>
    <row r="285" spans="1:5" x14ac:dyDescent="0.25">
      <c r="A285" s="17"/>
      <c r="B285" s="7" t="s">
        <v>291</v>
      </c>
      <c r="C285" s="1" t="s">
        <v>5</v>
      </c>
      <c r="D285" s="15">
        <v>5040</v>
      </c>
      <c r="E285" s="13">
        <v>2667</v>
      </c>
    </row>
    <row r="286" spans="1:5" x14ac:dyDescent="0.25">
      <c r="A286" s="17"/>
      <c r="B286" s="9" t="s">
        <v>292</v>
      </c>
      <c r="C286" s="1" t="s">
        <v>5</v>
      </c>
      <c r="D286" s="15">
        <v>5040</v>
      </c>
      <c r="E286" s="16">
        <v>2668</v>
      </c>
    </row>
    <row r="287" spans="1:5" x14ac:dyDescent="0.25">
      <c r="A287" s="17"/>
      <c r="B287" s="9" t="s">
        <v>293</v>
      </c>
      <c r="C287" s="1" t="s">
        <v>5</v>
      </c>
      <c r="D287" s="15">
        <v>5040</v>
      </c>
      <c r="E287" s="13">
        <v>2669</v>
      </c>
    </row>
    <row r="288" spans="1:5" x14ac:dyDescent="0.25">
      <c r="A288" s="17"/>
      <c r="B288" s="9" t="s">
        <v>294</v>
      </c>
      <c r="C288" s="1" t="s">
        <v>5</v>
      </c>
      <c r="D288" s="15">
        <v>5040</v>
      </c>
      <c r="E288" s="16">
        <v>2670</v>
      </c>
    </row>
    <row r="289" spans="1:5" x14ac:dyDescent="0.25">
      <c r="A289" s="17"/>
      <c r="B289" s="9" t="s">
        <v>295</v>
      </c>
      <c r="C289" s="1" t="s">
        <v>5</v>
      </c>
      <c r="D289" s="15">
        <v>5040</v>
      </c>
      <c r="E289" s="13">
        <v>2671</v>
      </c>
    </row>
    <row r="290" spans="1:5" x14ac:dyDescent="0.25">
      <c r="A290" s="17"/>
      <c r="B290" s="9" t="s">
        <v>296</v>
      </c>
      <c r="C290" s="1" t="s">
        <v>5</v>
      </c>
      <c r="D290" s="15">
        <v>5040</v>
      </c>
      <c r="E290" s="16">
        <v>2672</v>
      </c>
    </row>
    <row r="291" spans="1:5" x14ac:dyDescent="0.25">
      <c r="A291" s="17"/>
      <c r="B291" s="9" t="s">
        <v>297</v>
      </c>
      <c r="C291" s="1" t="s">
        <v>5</v>
      </c>
      <c r="D291" s="15">
        <v>5040</v>
      </c>
      <c r="E291" s="13">
        <v>2673</v>
      </c>
    </row>
    <row r="292" spans="1:5" x14ac:dyDescent="0.25">
      <c r="A292" s="17"/>
      <c r="B292" s="9" t="s">
        <v>298</v>
      </c>
      <c r="C292" s="1" t="s">
        <v>5</v>
      </c>
      <c r="D292" s="15">
        <v>5040</v>
      </c>
      <c r="E292" s="16">
        <v>2674</v>
      </c>
    </row>
    <row r="293" spans="1:5" x14ac:dyDescent="0.25">
      <c r="A293" s="17"/>
      <c r="B293" s="9" t="s">
        <v>299</v>
      </c>
      <c r="C293" s="1" t="s">
        <v>4</v>
      </c>
      <c r="D293" s="15">
        <v>5040</v>
      </c>
      <c r="E293" s="13">
        <v>2675</v>
      </c>
    </row>
    <row r="294" spans="1:5" x14ac:dyDescent="0.25">
      <c r="A294" s="17"/>
      <c r="B294" s="9" t="s">
        <v>300</v>
      </c>
      <c r="C294" s="1" t="s">
        <v>5</v>
      </c>
      <c r="D294" s="15">
        <v>5040</v>
      </c>
      <c r="E294" s="16">
        <v>2676</v>
      </c>
    </row>
    <row r="295" spans="1:5" x14ac:dyDescent="0.25">
      <c r="A295" s="17"/>
      <c r="B295" s="9" t="s">
        <v>301</v>
      </c>
      <c r="C295" s="1" t="s">
        <v>5</v>
      </c>
      <c r="D295" s="15">
        <v>5040</v>
      </c>
      <c r="E295" s="13">
        <v>2677</v>
      </c>
    </row>
    <row r="296" spans="1:5" x14ac:dyDescent="0.25">
      <c r="A296" s="17"/>
      <c r="B296" s="9" t="s">
        <v>302</v>
      </c>
      <c r="C296" s="1" t="s">
        <v>5</v>
      </c>
      <c r="D296" s="15">
        <v>5040</v>
      </c>
      <c r="E296" s="16">
        <v>2678</v>
      </c>
    </row>
    <row r="297" spans="1:5" x14ac:dyDescent="0.25">
      <c r="A297" s="17"/>
      <c r="B297" s="9" t="s">
        <v>303</v>
      </c>
      <c r="C297" s="1" t="s">
        <v>5</v>
      </c>
      <c r="D297" s="15">
        <v>5040</v>
      </c>
      <c r="E297" s="13">
        <v>2679</v>
      </c>
    </row>
    <row r="298" spans="1:5" x14ac:dyDescent="0.25">
      <c r="A298" s="17"/>
      <c r="B298" s="9" t="s">
        <v>304</v>
      </c>
      <c r="C298" s="1" t="s">
        <v>5</v>
      </c>
      <c r="D298" s="15">
        <v>5040</v>
      </c>
      <c r="E298" s="16">
        <v>2680</v>
      </c>
    </row>
    <row r="299" spans="1:5" x14ac:dyDescent="0.25">
      <c r="A299" s="17"/>
      <c r="B299" s="9" t="s">
        <v>305</v>
      </c>
      <c r="C299" s="1" t="s">
        <v>5</v>
      </c>
      <c r="D299" s="15">
        <v>5040</v>
      </c>
      <c r="E299" s="13">
        <v>2681</v>
      </c>
    </row>
    <row r="300" spans="1:5" x14ac:dyDescent="0.25">
      <c r="A300" s="17"/>
      <c r="B300" s="9" t="s">
        <v>306</v>
      </c>
      <c r="C300" s="1" t="s">
        <v>5</v>
      </c>
      <c r="D300" s="15">
        <v>5040</v>
      </c>
      <c r="E300" s="16">
        <v>2682</v>
      </c>
    </row>
    <row r="301" spans="1:5" x14ac:dyDescent="0.25">
      <c r="A301" s="17"/>
      <c r="B301" s="9" t="s">
        <v>307</v>
      </c>
      <c r="C301" s="1" t="s">
        <v>5</v>
      </c>
      <c r="D301" s="15">
        <v>5040</v>
      </c>
      <c r="E301" s="13">
        <v>2683</v>
      </c>
    </row>
    <row r="302" spans="1:5" x14ac:dyDescent="0.25">
      <c r="A302" s="17"/>
      <c r="B302" s="9" t="s">
        <v>308</v>
      </c>
      <c r="C302" s="1" t="s">
        <v>5</v>
      </c>
      <c r="D302" s="15">
        <v>5040</v>
      </c>
      <c r="E302" s="16">
        <v>2684</v>
      </c>
    </row>
    <row r="303" spans="1:5" x14ac:dyDescent="0.25">
      <c r="A303" s="17"/>
      <c r="B303" s="9" t="s">
        <v>309</v>
      </c>
      <c r="C303" s="1" t="s">
        <v>5</v>
      </c>
      <c r="D303" s="15">
        <v>5040</v>
      </c>
      <c r="E303" s="13">
        <v>2685</v>
      </c>
    </row>
    <row r="304" spans="1:5" x14ac:dyDescent="0.25">
      <c r="A304" s="17"/>
      <c r="B304" s="9" t="s">
        <v>310</v>
      </c>
      <c r="C304" s="1" t="s">
        <v>4</v>
      </c>
      <c r="D304" s="15">
        <v>5040</v>
      </c>
      <c r="E304" s="16">
        <v>2686</v>
      </c>
    </row>
    <row r="305" spans="1:5" x14ac:dyDescent="0.25">
      <c r="A305" s="17"/>
      <c r="B305" s="9" t="s">
        <v>311</v>
      </c>
      <c r="C305" s="1" t="s">
        <v>5</v>
      </c>
      <c r="D305" s="15">
        <v>5041</v>
      </c>
      <c r="E305" s="13">
        <v>2687</v>
      </c>
    </row>
    <row r="306" spans="1:5" x14ac:dyDescent="0.25">
      <c r="A306" s="17"/>
      <c r="B306" s="9" t="s">
        <v>312</v>
      </c>
      <c r="C306" s="1" t="s">
        <v>5</v>
      </c>
      <c r="D306" s="15">
        <v>5041</v>
      </c>
      <c r="E306" s="16">
        <v>2688</v>
      </c>
    </row>
    <row r="307" spans="1:5" x14ac:dyDescent="0.25">
      <c r="A307" s="17"/>
      <c r="B307" s="9" t="s">
        <v>313</v>
      </c>
      <c r="C307" s="1" t="s">
        <v>5</v>
      </c>
      <c r="D307" s="15">
        <v>5041</v>
      </c>
      <c r="E307" s="13">
        <v>2689</v>
      </c>
    </row>
    <row r="308" spans="1:5" x14ac:dyDescent="0.25">
      <c r="A308" s="17"/>
      <c r="B308" s="9" t="s">
        <v>314</v>
      </c>
      <c r="C308" s="1" t="s">
        <v>5</v>
      </c>
      <c r="D308" s="15">
        <v>5041</v>
      </c>
      <c r="E308" s="16">
        <v>2690</v>
      </c>
    </row>
    <row r="309" spans="1:5" ht="30" x14ac:dyDescent="0.25">
      <c r="A309" s="17"/>
      <c r="B309" s="20" t="s">
        <v>315</v>
      </c>
      <c r="C309" s="1" t="s">
        <v>5</v>
      </c>
      <c r="D309" s="15">
        <v>5041</v>
      </c>
      <c r="E309" s="13">
        <v>2691</v>
      </c>
    </row>
    <row r="310" spans="1:5" x14ac:dyDescent="0.25">
      <c r="A310" s="17"/>
      <c r="B310" s="9" t="s">
        <v>316</v>
      </c>
      <c r="C310" s="1" t="s">
        <v>5</v>
      </c>
      <c r="D310" s="15">
        <v>5041</v>
      </c>
      <c r="E310" s="16">
        <v>2692</v>
      </c>
    </row>
    <row r="311" spans="1:5" x14ac:dyDescent="0.25">
      <c r="A311" s="17"/>
      <c r="B311" s="9" t="s">
        <v>317</v>
      </c>
      <c r="C311" s="1" t="s">
        <v>5</v>
      </c>
      <c r="D311" s="15">
        <v>5041</v>
      </c>
      <c r="E311" s="13">
        <v>2693</v>
      </c>
    </row>
    <row r="312" spans="1:5" x14ac:dyDescent="0.25">
      <c r="A312" s="17"/>
      <c r="B312" s="9" t="s">
        <v>318</v>
      </c>
      <c r="C312" s="1" t="s">
        <v>4</v>
      </c>
      <c r="D312" s="15">
        <v>5041</v>
      </c>
      <c r="E312" s="16">
        <v>2694</v>
      </c>
    </row>
    <row r="313" spans="1:5" x14ac:dyDescent="0.25">
      <c r="A313" s="17"/>
      <c r="B313" s="9" t="s">
        <v>319</v>
      </c>
      <c r="C313" s="1" t="s">
        <v>5</v>
      </c>
      <c r="D313" s="15">
        <v>5041</v>
      </c>
      <c r="E313" s="13">
        <v>2695</v>
      </c>
    </row>
    <row r="314" spans="1:5" x14ac:dyDescent="0.25">
      <c r="A314" s="17"/>
      <c r="B314" s="9" t="s">
        <v>320</v>
      </c>
      <c r="C314" s="1" t="s">
        <v>5</v>
      </c>
      <c r="D314" s="15">
        <v>5041</v>
      </c>
      <c r="E314" s="16">
        <v>2696</v>
      </c>
    </row>
    <row r="315" spans="1:5" x14ac:dyDescent="0.25">
      <c r="A315" s="17"/>
      <c r="B315" s="20" t="s">
        <v>321</v>
      </c>
      <c r="C315" s="1" t="s">
        <v>4</v>
      </c>
      <c r="D315" s="15">
        <v>5041</v>
      </c>
      <c r="E315" s="13">
        <v>2697</v>
      </c>
    </row>
    <row r="316" spans="1:5" x14ac:dyDescent="0.25">
      <c r="A316" s="17"/>
      <c r="B316" s="9" t="s">
        <v>322</v>
      </c>
      <c r="C316" s="1" t="s">
        <v>4</v>
      </c>
      <c r="D316" s="15">
        <v>5041</v>
      </c>
      <c r="E316" s="16">
        <v>2698</v>
      </c>
    </row>
    <row r="317" spans="1:5" x14ac:dyDescent="0.25">
      <c r="A317" s="17"/>
      <c r="B317" s="9" t="s">
        <v>323</v>
      </c>
      <c r="C317" s="1" t="s">
        <v>4</v>
      </c>
      <c r="D317" s="15">
        <v>5041</v>
      </c>
      <c r="E317" s="13">
        <v>2699</v>
      </c>
    </row>
    <row r="318" spans="1:5" x14ac:dyDescent="0.25">
      <c r="A318" s="17"/>
      <c r="B318" s="3" t="s">
        <v>324</v>
      </c>
      <c r="C318" s="1" t="s">
        <v>5</v>
      </c>
      <c r="D318" s="15">
        <v>5041</v>
      </c>
      <c r="E318" s="16">
        <v>2700</v>
      </c>
    </row>
    <row r="319" spans="1:5" x14ac:dyDescent="0.25">
      <c r="A319" s="17"/>
      <c r="B319" s="9" t="s">
        <v>325</v>
      </c>
      <c r="C319" s="1" t="s">
        <v>5</v>
      </c>
      <c r="D319" s="15">
        <v>5041</v>
      </c>
      <c r="E319" s="13">
        <v>2701</v>
      </c>
    </row>
    <row r="320" spans="1:5" x14ac:dyDescent="0.25">
      <c r="A320" s="17"/>
      <c r="B320" s="9" t="s">
        <v>326</v>
      </c>
      <c r="C320" s="1" t="s">
        <v>5</v>
      </c>
      <c r="D320" s="15">
        <v>5041</v>
      </c>
      <c r="E320" s="16">
        <v>2702</v>
      </c>
    </row>
    <row r="321" spans="1:5" x14ac:dyDescent="0.25">
      <c r="A321" s="17"/>
      <c r="B321" s="9" t="s">
        <v>327</v>
      </c>
      <c r="C321" s="1" t="s">
        <v>5</v>
      </c>
      <c r="D321" s="15">
        <v>5041</v>
      </c>
      <c r="E321" s="13">
        <v>2703</v>
      </c>
    </row>
    <row r="322" spans="1:5" x14ac:dyDescent="0.25">
      <c r="A322" s="17"/>
      <c r="B322" s="9" t="s">
        <v>328</v>
      </c>
      <c r="C322" s="1" t="s">
        <v>5</v>
      </c>
      <c r="D322" s="15">
        <v>5041</v>
      </c>
      <c r="E322" s="16">
        <v>2704</v>
      </c>
    </row>
    <row r="323" spans="1:5" x14ac:dyDescent="0.25">
      <c r="A323" s="17"/>
      <c r="B323" s="9" t="s">
        <v>329</v>
      </c>
      <c r="C323" s="1" t="s">
        <v>4</v>
      </c>
      <c r="D323" s="15">
        <v>5041</v>
      </c>
      <c r="E323" s="13">
        <v>2705</v>
      </c>
    </row>
    <row r="324" spans="1:5" x14ac:dyDescent="0.25">
      <c r="A324" s="17"/>
      <c r="B324" s="9" t="s">
        <v>330</v>
      </c>
      <c r="C324" s="1" t="s">
        <v>5</v>
      </c>
      <c r="D324" s="15">
        <v>5041</v>
      </c>
      <c r="E324" s="16">
        <v>2706</v>
      </c>
    </row>
    <row r="325" spans="1:5" x14ac:dyDescent="0.25">
      <c r="A325" s="17"/>
      <c r="B325" s="9" t="s">
        <v>331</v>
      </c>
      <c r="C325" s="1" t="s">
        <v>5</v>
      </c>
      <c r="D325" s="15">
        <v>5041</v>
      </c>
      <c r="E325" s="13">
        <v>2707</v>
      </c>
    </row>
    <row r="326" spans="1:5" x14ac:dyDescent="0.25">
      <c r="A326" s="17"/>
      <c r="B326" s="9" t="s">
        <v>332</v>
      </c>
      <c r="C326" s="1" t="s">
        <v>5</v>
      </c>
      <c r="D326" s="15">
        <v>5041</v>
      </c>
      <c r="E326" s="16">
        <v>2708</v>
      </c>
    </row>
    <row r="327" spans="1:5" x14ac:dyDescent="0.25">
      <c r="A327" s="17"/>
      <c r="B327" s="9" t="s">
        <v>333</v>
      </c>
      <c r="C327" s="1" t="s">
        <v>5</v>
      </c>
      <c r="D327" s="15">
        <v>5041</v>
      </c>
      <c r="E327" s="13">
        <v>2709</v>
      </c>
    </row>
    <row r="328" spans="1:5" x14ac:dyDescent="0.25">
      <c r="A328" s="17"/>
      <c r="B328" s="9" t="s">
        <v>334</v>
      </c>
      <c r="C328" s="1" t="s">
        <v>5</v>
      </c>
      <c r="D328" s="15">
        <v>5041</v>
      </c>
      <c r="E328" s="16">
        <v>2710</v>
      </c>
    </row>
    <row r="329" spans="1:5" x14ac:dyDescent="0.25">
      <c r="A329" s="17"/>
      <c r="B329" s="9" t="s">
        <v>335</v>
      </c>
      <c r="C329" s="1" t="s">
        <v>5</v>
      </c>
      <c r="D329" s="15">
        <v>5041</v>
      </c>
      <c r="E329" s="13">
        <v>2711</v>
      </c>
    </row>
    <row r="330" spans="1:5" x14ac:dyDescent="0.25">
      <c r="A330" s="17"/>
      <c r="B330" s="9" t="s">
        <v>336</v>
      </c>
      <c r="C330" s="1" t="s">
        <v>5</v>
      </c>
      <c r="D330" s="15">
        <v>5041</v>
      </c>
      <c r="E330" s="16">
        <v>2712</v>
      </c>
    </row>
    <row r="331" spans="1:5" x14ac:dyDescent="0.25">
      <c r="A331" s="17"/>
      <c r="B331" s="9" t="s">
        <v>337</v>
      </c>
      <c r="C331" s="1" t="s">
        <v>4</v>
      </c>
      <c r="D331" s="15">
        <v>5041</v>
      </c>
      <c r="E331" s="13">
        <v>2713</v>
      </c>
    </row>
    <row r="332" spans="1:5" x14ac:dyDescent="0.25">
      <c r="A332" s="17"/>
      <c r="B332" s="9" t="s">
        <v>338</v>
      </c>
      <c r="C332" s="1" t="s">
        <v>5</v>
      </c>
      <c r="D332" s="15">
        <v>5041</v>
      </c>
      <c r="E332" s="16">
        <v>2714</v>
      </c>
    </row>
    <row r="333" spans="1:5" x14ac:dyDescent="0.25">
      <c r="A333" s="17"/>
      <c r="B333" s="20" t="s">
        <v>339</v>
      </c>
      <c r="C333" s="1" t="s">
        <v>5</v>
      </c>
      <c r="D333" s="15">
        <v>5041</v>
      </c>
      <c r="E333" s="13">
        <v>2715</v>
      </c>
    </row>
    <row r="334" spans="1:5" x14ac:dyDescent="0.25">
      <c r="A334" s="17"/>
      <c r="B334" s="9" t="s">
        <v>340</v>
      </c>
      <c r="C334" s="1" t="s">
        <v>5</v>
      </c>
      <c r="D334" s="15">
        <v>5041</v>
      </c>
      <c r="E334" s="16">
        <v>2716</v>
      </c>
    </row>
    <row r="335" spans="1:5" x14ac:dyDescent="0.25">
      <c r="A335" s="17"/>
      <c r="B335" s="9" t="s">
        <v>341</v>
      </c>
      <c r="C335" s="1" t="s">
        <v>5</v>
      </c>
      <c r="D335" s="15">
        <v>5041</v>
      </c>
      <c r="E335" s="13">
        <v>2717</v>
      </c>
    </row>
    <row r="336" spans="1:5" x14ac:dyDescent="0.25">
      <c r="A336" s="17"/>
      <c r="B336" s="9" t="s">
        <v>342</v>
      </c>
      <c r="C336" s="1" t="s">
        <v>5</v>
      </c>
      <c r="D336" s="15">
        <v>5041</v>
      </c>
      <c r="E336" s="16">
        <v>2718</v>
      </c>
    </row>
    <row r="337" spans="1:5" x14ac:dyDescent="0.25">
      <c r="A337" s="17"/>
      <c r="B337" s="9" t="s">
        <v>343</v>
      </c>
      <c r="C337" s="1" t="s">
        <v>5</v>
      </c>
      <c r="D337" s="15">
        <v>5041</v>
      </c>
      <c r="E337" s="13">
        <v>2719</v>
      </c>
    </row>
    <row r="338" spans="1:5" x14ac:dyDescent="0.25">
      <c r="A338" s="17"/>
      <c r="B338" s="9" t="s">
        <v>344</v>
      </c>
      <c r="C338" s="1" t="s">
        <v>4</v>
      </c>
      <c r="D338" s="15">
        <v>5041</v>
      </c>
      <c r="E338" s="16">
        <v>2720</v>
      </c>
    </row>
    <row r="339" spans="1:5" x14ac:dyDescent="0.25">
      <c r="A339" s="17"/>
      <c r="B339" s="9" t="s">
        <v>345</v>
      </c>
      <c r="C339" s="1" t="s">
        <v>5</v>
      </c>
      <c r="D339" s="15">
        <v>5041</v>
      </c>
      <c r="E339" s="13">
        <v>2721</v>
      </c>
    </row>
    <row r="340" spans="1:5" x14ac:dyDescent="0.25">
      <c r="A340" s="17"/>
      <c r="B340" s="9" t="s">
        <v>346</v>
      </c>
      <c r="C340" s="1" t="s">
        <v>4</v>
      </c>
      <c r="D340" s="15">
        <v>5042</v>
      </c>
      <c r="E340" s="16">
        <v>2722</v>
      </c>
    </row>
    <row r="341" spans="1:5" x14ac:dyDescent="0.25">
      <c r="A341" s="17"/>
      <c r="B341" s="9" t="s">
        <v>347</v>
      </c>
      <c r="C341" s="1" t="s">
        <v>5</v>
      </c>
      <c r="D341" s="15">
        <v>5042</v>
      </c>
      <c r="E341" s="13">
        <v>2723</v>
      </c>
    </row>
    <row r="342" spans="1:5" x14ac:dyDescent="0.25">
      <c r="A342" s="17"/>
      <c r="B342" s="9" t="s">
        <v>348</v>
      </c>
      <c r="C342" s="1" t="s">
        <v>5</v>
      </c>
      <c r="D342" s="15">
        <v>5042</v>
      </c>
      <c r="E342" s="16">
        <v>2724</v>
      </c>
    </row>
    <row r="343" spans="1:5" x14ac:dyDescent="0.25">
      <c r="A343" s="17"/>
      <c r="B343" s="9" t="s">
        <v>349</v>
      </c>
      <c r="C343" s="1" t="s">
        <v>5</v>
      </c>
      <c r="D343" s="15">
        <v>5042</v>
      </c>
      <c r="E343" s="13">
        <v>2725</v>
      </c>
    </row>
    <row r="344" spans="1:5" x14ac:dyDescent="0.25">
      <c r="A344" s="17"/>
      <c r="B344" s="9" t="s">
        <v>350</v>
      </c>
      <c r="C344" s="1" t="s">
        <v>5</v>
      </c>
      <c r="D344" s="15">
        <v>5042</v>
      </c>
      <c r="E344" s="16">
        <v>2726</v>
      </c>
    </row>
    <row r="345" spans="1:5" x14ac:dyDescent="0.25">
      <c r="A345" s="17"/>
      <c r="B345" s="29" t="s">
        <v>351</v>
      </c>
      <c r="C345" s="1" t="s">
        <v>5</v>
      </c>
      <c r="D345" s="15">
        <v>5042</v>
      </c>
      <c r="E345" s="13">
        <v>2727</v>
      </c>
    </row>
    <row r="346" spans="1:5" x14ac:dyDescent="0.25">
      <c r="A346" s="17"/>
      <c r="B346" s="29" t="s">
        <v>352</v>
      </c>
      <c r="C346" s="1" t="s">
        <v>5</v>
      </c>
      <c r="D346" s="15">
        <v>5042</v>
      </c>
      <c r="E346" s="16">
        <v>2728</v>
      </c>
    </row>
    <row r="347" spans="1:5" x14ac:dyDescent="0.25">
      <c r="A347" s="17"/>
      <c r="B347" s="5" t="s">
        <v>353</v>
      </c>
      <c r="C347" s="1" t="s">
        <v>5</v>
      </c>
      <c r="D347" s="15">
        <v>5042</v>
      </c>
      <c r="E347" s="13">
        <v>2729</v>
      </c>
    </row>
    <row r="348" spans="1:5" x14ac:dyDescent="0.25">
      <c r="A348" s="17"/>
      <c r="B348" s="9" t="s">
        <v>354</v>
      </c>
      <c r="C348" s="1" t="s">
        <v>5</v>
      </c>
      <c r="D348" s="15">
        <v>5042</v>
      </c>
      <c r="E348" s="16">
        <v>2730</v>
      </c>
    </row>
    <row r="349" spans="1:5" x14ac:dyDescent="0.25">
      <c r="A349" s="17"/>
      <c r="B349" s="29" t="s">
        <v>355</v>
      </c>
      <c r="C349" s="1" t="s">
        <v>5</v>
      </c>
      <c r="D349" s="15">
        <v>5042</v>
      </c>
      <c r="E349" s="13">
        <v>2731</v>
      </c>
    </row>
    <row r="350" spans="1:5" x14ac:dyDescent="0.25">
      <c r="A350" s="17"/>
      <c r="B350" s="9" t="s">
        <v>356</v>
      </c>
      <c r="C350" s="1" t="s">
        <v>5</v>
      </c>
      <c r="D350" s="15">
        <v>5042</v>
      </c>
      <c r="E350" s="16">
        <v>2732</v>
      </c>
    </row>
    <row r="351" spans="1:5" x14ac:dyDescent="0.25">
      <c r="A351" s="17"/>
      <c r="B351" s="9" t="s">
        <v>357</v>
      </c>
      <c r="C351" s="1" t="s">
        <v>5</v>
      </c>
      <c r="D351" s="15">
        <v>5042</v>
      </c>
      <c r="E351" s="13">
        <v>2733</v>
      </c>
    </row>
    <row r="352" spans="1:5" x14ac:dyDescent="0.25">
      <c r="A352" s="17"/>
      <c r="B352" s="29" t="s">
        <v>358</v>
      </c>
      <c r="C352" s="1" t="s">
        <v>5</v>
      </c>
      <c r="D352" s="15">
        <v>5042</v>
      </c>
      <c r="E352" s="16">
        <v>2734</v>
      </c>
    </row>
    <row r="353" spans="1:5" x14ac:dyDescent="0.25">
      <c r="A353" s="17"/>
      <c r="B353" s="9" t="s">
        <v>359</v>
      </c>
      <c r="C353" s="1" t="s">
        <v>5</v>
      </c>
      <c r="D353" s="15">
        <v>5042</v>
      </c>
      <c r="E353" s="13">
        <v>2735</v>
      </c>
    </row>
    <row r="354" spans="1:5" x14ac:dyDescent="0.25">
      <c r="A354" s="17"/>
      <c r="B354" s="3" t="s">
        <v>360</v>
      </c>
      <c r="C354" s="1" t="s">
        <v>5</v>
      </c>
      <c r="D354" s="15">
        <v>5042</v>
      </c>
      <c r="E354" s="16">
        <v>2736</v>
      </c>
    </row>
    <row r="355" spans="1:5" x14ac:dyDescent="0.25">
      <c r="A355" s="17"/>
      <c r="B355" s="9" t="s">
        <v>361</v>
      </c>
      <c r="C355" s="1" t="s">
        <v>5</v>
      </c>
      <c r="D355" s="15">
        <v>5042</v>
      </c>
      <c r="E355" s="13">
        <v>2737</v>
      </c>
    </row>
    <row r="356" spans="1:5" x14ac:dyDescent="0.25">
      <c r="A356" s="17"/>
      <c r="B356" s="36" t="s">
        <v>362</v>
      </c>
      <c r="C356" s="1" t="s">
        <v>5</v>
      </c>
      <c r="D356" s="15">
        <v>5042</v>
      </c>
      <c r="E356" s="16">
        <v>2738</v>
      </c>
    </row>
    <row r="357" spans="1:5" x14ac:dyDescent="0.25">
      <c r="A357" s="17"/>
      <c r="B357" s="29" t="s">
        <v>363</v>
      </c>
      <c r="C357" s="1" t="s">
        <v>4</v>
      </c>
      <c r="D357" s="15">
        <v>5042</v>
      </c>
      <c r="E357" s="13">
        <v>2739</v>
      </c>
    </row>
    <row r="358" spans="1:5" x14ac:dyDescent="0.25">
      <c r="A358" s="17"/>
      <c r="B358" s="9" t="s">
        <v>364</v>
      </c>
      <c r="C358" s="1" t="s">
        <v>5</v>
      </c>
      <c r="D358" s="15">
        <v>5042</v>
      </c>
      <c r="E358" s="16">
        <v>2740</v>
      </c>
    </row>
    <row r="359" spans="1:5" x14ac:dyDescent="0.25">
      <c r="A359" s="17"/>
      <c r="B359" s="9" t="s">
        <v>365</v>
      </c>
      <c r="C359" s="1" t="s">
        <v>5</v>
      </c>
      <c r="D359" s="15">
        <v>5042</v>
      </c>
      <c r="E359" s="13">
        <v>2741</v>
      </c>
    </row>
    <row r="360" spans="1:5" x14ac:dyDescent="0.25">
      <c r="A360" s="17"/>
      <c r="B360" s="29" t="s">
        <v>366</v>
      </c>
      <c r="C360" s="1" t="s">
        <v>5</v>
      </c>
      <c r="D360" s="15">
        <v>5042</v>
      </c>
      <c r="E360" s="16">
        <v>2742</v>
      </c>
    </row>
    <row r="361" spans="1:5" x14ac:dyDescent="0.25">
      <c r="A361" s="17"/>
      <c r="B361" s="9" t="s">
        <v>367</v>
      </c>
      <c r="C361" s="1" t="s">
        <v>5</v>
      </c>
      <c r="D361" s="15">
        <v>5042</v>
      </c>
      <c r="E361" s="13">
        <v>2743</v>
      </c>
    </row>
    <row r="362" spans="1:5" x14ac:dyDescent="0.25">
      <c r="A362" s="17"/>
      <c r="B362" s="9" t="s">
        <v>368</v>
      </c>
      <c r="C362" s="1" t="s">
        <v>5</v>
      </c>
      <c r="D362" s="15">
        <v>5042</v>
      </c>
      <c r="E362" s="16">
        <v>2744</v>
      </c>
    </row>
    <row r="363" spans="1:5" x14ac:dyDescent="0.25">
      <c r="A363" s="17"/>
      <c r="B363" s="29" t="s">
        <v>369</v>
      </c>
      <c r="C363" s="1" t="s">
        <v>5</v>
      </c>
      <c r="D363" s="15">
        <v>5042</v>
      </c>
      <c r="E363" s="13">
        <v>2745</v>
      </c>
    </row>
    <row r="364" spans="1:5" x14ac:dyDescent="0.25">
      <c r="A364" s="17"/>
      <c r="B364" s="9" t="s">
        <v>370</v>
      </c>
      <c r="C364" s="1" t="s">
        <v>5</v>
      </c>
      <c r="D364" s="15">
        <v>5042</v>
      </c>
      <c r="E364" s="16">
        <v>2746</v>
      </c>
    </row>
    <row r="365" spans="1:5" x14ac:dyDescent="0.25">
      <c r="A365" s="17"/>
      <c r="B365" s="9" t="s">
        <v>371</v>
      </c>
      <c r="C365" s="1" t="s">
        <v>5</v>
      </c>
      <c r="D365" s="15">
        <v>5042</v>
      </c>
      <c r="E365" s="13">
        <v>2747</v>
      </c>
    </row>
    <row r="366" spans="1:5" x14ac:dyDescent="0.25">
      <c r="A366" s="17"/>
      <c r="B366" s="29" t="s">
        <v>372</v>
      </c>
      <c r="C366" s="1" t="s">
        <v>5</v>
      </c>
      <c r="D366" s="15">
        <v>5042</v>
      </c>
      <c r="E366" s="16">
        <v>2748</v>
      </c>
    </row>
    <row r="367" spans="1:5" x14ac:dyDescent="0.25">
      <c r="A367" s="17"/>
      <c r="B367" s="29" t="s">
        <v>373</v>
      </c>
      <c r="C367" s="1" t="s">
        <v>5</v>
      </c>
      <c r="D367" s="15">
        <v>5042</v>
      </c>
      <c r="E367" s="13">
        <v>2749</v>
      </c>
    </row>
    <row r="368" spans="1:5" x14ac:dyDescent="0.25">
      <c r="A368" s="17"/>
      <c r="B368" s="9" t="s">
        <v>374</v>
      </c>
      <c r="C368" s="1" t="s">
        <v>5</v>
      </c>
      <c r="D368" s="15">
        <v>5042</v>
      </c>
      <c r="E368" s="16">
        <v>2750</v>
      </c>
    </row>
    <row r="369" spans="1:5" x14ac:dyDescent="0.25">
      <c r="A369" s="17"/>
      <c r="B369" s="9" t="s">
        <v>375</v>
      </c>
      <c r="C369" s="1" t="s">
        <v>5</v>
      </c>
      <c r="D369" s="15">
        <v>5042</v>
      </c>
      <c r="E369" s="13">
        <v>2751</v>
      </c>
    </row>
    <row r="370" spans="1:5" x14ac:dyDescent="0.25">
      <c r="A370" s="17"/>
      <c r="B370" s="9" t="s">
        <v>376</v>
      </c>
      <c r="C370" s="1" t="s">
        <v>5</v>
      </c>
      <c r="D370" s="15">
        <v>5042</v>
      </c>
      <c r="E370" s="16">
        <v>2752</v>
      </c>
    </row>
    <row r="371" spans="1:5" x14ac:dyDescent="0.25">
      <c r="A371" s="17"/>
      <c r="B371" s="9" t="s">
        <v>377</v>
      </c>
      <c r="C371" s="1" t="s">
        <v>5</v>
      </c>
      <c r="D371" s="15">
        <v>5042</v>
      </c>
      <c r="E371" s="13">
        <v>2753</v>
      </c>
    </row>
    <row r="372" spans="1:5" x14ac:dyDescent="0.25">
      <c r="A372" s="17"/>
      <c r="B372" s="29" t="s">
        <v>378</v>
      </c>
      <c r="C372" s="26" t="s">
        <v>4</v>
      </c>
      <c r="D372" s="15">
        <v>5043</v>
      </c>
      <c r="E372" s="16">
        <v>2754</v>
      </c>
    </row>
    <row r="373" spans="1:5" x14ac:dyDescent="0.25">
      <c r="A373" s="17"/>
      <c r="B373" s="29" t="s">
        <v>379</v>
      </c>
      <c r="C373" s="26" t="s">
        <v>5</v>
      </c>
      <c r="D373" s="15">
        <v>5043</v>
      </c>
      <c r="E373" s="13">
        <v>2755</v>
      </c>
    </row>
    <row r="374" spans="1:5" x14ac:dyDescent="0.25">
      <c r="A374" s="17"/>
      <c r="B374" s="29" t="s">
        <v>380</v>
      </c>
      <c r="C374" s="26" t="s">
        <v>5</v>
      </c>
      <c r="D374" s="15">
        <v>5043</v>
      </c>
      <c r="E374" s="16">
        <v>2756</v>
      </c>
    </row>
    <row r="375" spans="1:5" x14ac:dyDescent="0.25">
      <c r="A375" s="17"/>
      <c r="B375" s="29" t="s">
        <v>381</v>
      </c>
      <c r="C375" s="26" t="s">
        <v>5</v>
      </c>
      <c r="D375" s="15">
        <v>5043</v>
      </c>
      <c r="E375" s="13">
        <v>2757</v>
      </c>
    </row>
    <row r="376" spans="1:5" x14ac:dyDescent="0.25">
      <c r="A376" s="17"/>
      <c r="B376" s="29" t="s">
        <v>382</v>
      </c>
      <c r="C376" s="26" t="s">
        <v>5</v>
      </c>
      <c r="D376" s="15">
        <v>5043</v>
      </c>
      <c r="E376" s="16">
        <v>2758</v>
      </c>
    </row>
    <row r="377" spans="1:5" x14ac:dyDescent="0.25">
      <c r="A377" s="17"/>
      <c r="B377" s="29" t="s">
        <v>383</v>
      </c>
      <c r="C377" s="26" t="s">
        <v>5</v>
      </c>
      <c r="D377" s="15">
        <v>5043</v>
      </c>
      <c r="E377" s="13">
        <v>2759</v>
      </c>
    </row>
    <row r="378" spans="1:5" x14ac:dyDescent="0.25">
      <c r="A378" s="17"/>
      <c r="B378" s="29" t="s">
        <v>384</v>
      </c>
      <c r="C378" s="26" t="s">
        <v>5</v>
      </c>
      <c r="D378" s="15">
        <v>5043</v>
      </c>
      <c r="E378" s="16">
        <v>2760</v>
      </c>
    </row>
    <row r="379" spans="1:5" x14ac:dyDescent="0.25">
      <c r="A379" s="17"/>
      <c r="B379" s="29" t="s">
        <v>385</v>
      </c>
      <c r="C379" s="26" t="s">
        <v>5</v>
      </c>
      <c r="D379" s="15">
        <v>5043</v>
      </c>
      <c r="E379" s="13">
        <v>2761</v>
      </c>
    </row>
    <row r="380" spans="1:5" x14ac:dyDescent="0.25">
      <c r="A380" s="17"/>
      <c r="B380" s="29" t="s">
        <v>386</v>
      </c>
      <c r="C380" s="26" t="s">
        <v>5</v>
      </c>
      <c r="D380" s="15">
        <v>5043</v>
      </c>
      <c r="E380" s="16">
        <v>2762</v>
      </c>
    </row>
    <row r="381" spans="1:5" x14ac:dyDescent="0.25">
      <c r="A381" s="17"/>
      <c r="B381" s="29" t="s">
        <v>387</v>
      </c>
      <c r="C381" s="26" t="s">
        <v>4</v>
      </c>
      <c r="D381" s="15">
        <v>5043</v>
      </c>
      <c r="E381" s="13">
        <v>2763</v>
      </c>
    </row>
    <row r="382" spans="1:5" x14ac:dyDescent="0.25">
      <c r="A382" s="17"/>
      <c r="B382" s="29" t="s">
        <v>388</v>
      </c>
      <c r="C382" s="26" t="s">
        <v>5</v>
      </c>
      <c r="D382" s="15">
        <v>5043</v>
      </c>
      <c r="E382" s="16">
        <v>2764</v>
      </c>
    </row>
    <row r="383" spans="1:5" x14ac:dyDescent="0.25">
      <c r="A383" s="17"/>
      <c r="B383" s="29" t="s">
        <v>389</v>
      </c>
      <c r="C383" s="26" t="s">
        <v>5</v>
      </c>
      <c r="D383" s="15">
        <v>5043</v>
      </c>
      <c r="E383" s="13">
        <v>2765</v>
      </c>
    </row>
    <row r="384" spans="1:5" x14ac:dyDescent="0.25">
      <c r="A384" s="17"/>
      <c r="B384" s="29" t="s">
        <v>390</v>
      </c>
      <c r="C384" s="26" t="s">
        <v>5</v>
      </c>
      <c r="D384" s="15">
        <v>5043</v>
      </c>
      <c r="E384" s="16">
        <v>2766</v>
      </c>
    </row>
    <row r="385" spans="1:5" x14ac:dyDescent="0.25">
      <c r="A385" s="17"/>
      <c r="B385" s="29" t="s">
        <v>391</v>
      </c>
      <c r="C385" s="26" t="s">
        <v>5</v>
      </c>
      <c r="D385" s="15">
        <v>5043</v>
      </c>
      <c r="E385" s="13">
        <v>2767</v>
      </c>
    </row>
    <row r="386" spans="1:5" x14ac:dyDescent="0.25">
      <c r="A386" s="17"/>
      <c r="B386" s="29" t="s">
        <v>392</v>
      </c>
      <c r="C386" s="26" t="s">
        <v>5</v>
      </c>
      <c r="D386" s="15">
        <v>5043</v>
      </c>
      <c r="E386" s="16">
        <v>2768</v>
      </c>
    </row>
    <row r="387" spans="1:5" x14ac:dyDescent="0.25">
      <c r="A387" s="17"/>
      <c r="B387" s="29" t="s">
        <v>393</v>
      </c>
      <c r="C387" s="26" t="s">
        <v>5</v>
      </c>
      <c r="D387" s="15">
        <v>5043</v>
      </c>
      <c r="E387" s="13">
        <v>2769</v>
      </c>
    </row>
    <row r="388" spans="1:5" x14ac:dyDescent="0.25">
      <c r="A388" s="17"/>
      <c r="B388" s="29" t="s">
        <v>394</v>
      </c>
      <c r="C388" s="26" t="s">
        <v>5</v>
      </c>
      <c r="D388" s="15">
        <v>5043</v>
      </c>
      <c r="E388" s="16">
        <v>2770</v>
      </c>
    </row>
    <row r="389" spans="1:5" x14ac:dyDescent="0.25">
      <c r="A389" s="17"/>
      <c r="B389" s="29" t="s">
        <v>395</v>
      </c>
      <c r="C389" s="26" t="s">
        <v>5</v>
      </c>
      <c r="D389" s="15">
        <v>5043</v>
      </c>
      <c r="E389" s="13">
        <v>2771</v>
      </c>
    </row>
    <row r="390" spans="1:5" x14ac:dyDescent="0.25">
      <c r="A390" s="17"/>
      <c r="B390" s="29" t="s">
        <v>396</v>
      </c>
      <c r="C390" s="26" t="s">
        <v>5</v>
      </c>
      <c r="D390" s="15">
        <v>5043</v>
      </c>
      <c r="E390" s="16">
        <v>2772</v>
      </c>
    </row>
    <row r="391" spans="1:5" x14ac:dyDescent="0.25">
      <c r="A391" s="17"/>
      <c r="B391" s="29" t="s">
        <v>397</v>
      </c>
      <c r="C391" s="26" t="s">
        <v>5</v>
      </c>
      <c r="D391" s="15">
        <v>5043</v>
      </c>
      <c r="E391" s="13">
        <v>2773</v>
      </c>
    </row>
    <row r="392" spans="1:5" x14ac:dyDescent="0.25">
      <c r="A392" s="17"/>
      <c r="B392" s="29" t="s">
        <v>398</v>
      </c>
      <c r="C392" s="26" t="s">
        <v>5</v>
      </c>
      <c r="D392" s="15">
        <v>5043</v>
      </c>
      <c r="E392" s="16">
        <v>2774</v>
      </c>
    </row>
    <row r="393" spans="1:5" x14ac:dyDescent="0.25">
      <c r="A393" s="17"/>
      <c r="B393" s="29" t="s">
        <v>399</v>
      </c>
      <c r="C393" s="26" t="s">
        <v>5</v>
      </c>
      <c r="D393" s="15">
        <v>5043</v>
      </c>
      <c r="E393" s="13">
        <v>2775</v>
      </c>
    </row>
    <row r="394" spans="1:5" x14ac:dyDescent="0.25">
      <c r="A394" s="17"/>
      <c r="B394" s="29" t="s">
        <v>400</v>
      </c>
      <c r="C394" s="26" t="s">
        <v>5</v>
      </c>
      <c r="D394" s="15">
        <v>5043</v>
      </c>
      <c r="E394" s="16">
        <v>2776</v>
      </c>
    </row>
    <row r="395" spans="1:5" x14ac:dyDescent="0.25">
      <c r="A395" s="17"/>
      <c r="B395" s="29" t="s">
        <v>401</v>
      </c>
      <c r="C395" s="26" t="s">
        <v>5</v>
      </c>
      <c r="D395" s="15">
        <v>5043</v>
      </c>
      <c r="E395" s="13">
        <v>2777</v>
      </c>
    </row>
    <row r="396" spans="1:5" x14ac:dyDescent="0.25">
      <c r="A396" s="17"/>
      <c r="B396" s="29" t="s">
        <v>402</v>
      </c>
      <c r="C396" s="26" t="s">
        <v>5</v>
      </c>
      <c r="D396" s="15">
        <v>5043</v>
      </c>
      <c r="E396" s="16">
        <v>2778</v>
      </c>
    </row>
    <row r="397" spans="1:5" x14ac:dyDescent="0.25">
      <c r="A397" s="17"/>
      <c r="B397" s="29" t="s">
        <v>403</v>
      </c>
      <c r="C397" s="26" t="s">
        <v>5</v>
      </c>
      <c r="D397" s="15">
        <v>5043</v>
      </c>
      <c r="E397" s="13">
        <v>2779</v>
      </c>
    </row>
    <row r="398" spans="1:5" x14ac:dyDescent="0.25">
      <c r="A398" s="17"/>
      <c r="B398" s="29" t="s">
        <v>404</v>
      </c>
      <c r="C398" s="26" t="s">
        <v>5</v>
      </c>
      <c r="D398" s="15">
        <v>5043</v>
      </c>
      <c r="E398" s="16">
        <v>2780</v>
      </c>
    </row>
    <row r="399" spans="1:5" x14ac:dyDescent="0.25">
      <c r="A399" s="17"/>
      <c r="B399" s="29" t="s">
        <v>405</v>
      </c>
      <c r="C399" s="26" t="s">
        <v>5</v>
      </c>
      <c r="D399" s="15">
        <v>5043</v>
      </c>
      <c r="E399" s="13">
        <v>2781</v>
      </c>
    </row>
    <row r="400" spans="1:5" x14ac:dyDescent="0.25">
      <c r="A400" s="17"/>
      <c r="B400" s="29" t="s">
        <v>406</v>
      </c>
      <c r="C400" s="26" t="s">
        <v>5</v>
      </c>
      <c r="D400" s="15">
        <v>5043</v>
      </c>
      <c r="E400" s="16">
        <v>2782</v>
      </c>
    </row>
    <row r="401" spans="1:5" x14ac:dyDescent="0.25">
      <c r="A401" s="17"/>
      <c r="B401" s="29" t="s">
        <v>407</v>
      </c>
      <c r="C401" s="26" t="s">
        <v>5</v>
      </c>
      <c r="D401" s="15">
        <v>5043</v>
      </c>
      <c r="E401" s="13">
        <v>2783</v>
      </c>
    </row>
    <row r="402" spans="1:5" x14ac:dyDescent="0.25">
      <c r="A402" s="17"/>
      <c r="B402" s="29" t="s">
        <v>408</v>
      </c>
      <c r="C402" s="26" t="s">
        <v>5</v>
      </c>
      <c r="D402" s="15">
        <v>5043</v>
      </c>
      <c r="E402" s="16">
        <v>2784</v>
      </c>
    </row>
    <row r="403" spans="1:5" x14ac:dyDescent="0.25">
      <c r="A403" s="17"/>
      <c r="B403" s="29" t="s">
        <v>409</v>
      </c>
      <c r="C403" s="26" t="s">
        <v>5</v>
      </c>
      <c r="D403" s="15">
        <v>5043</v>
      </c>
      <c r="E403" s="13">
        <v>2785</v>
      </c>
    </row>
    <row r="404" spans="1:5" x14ac:dyDescent="0.25">
      <c r="A404" s="17"/>
      <c r="B404" s="9" t="s">
        <v>410</v>
      </c>
      <c r="C404" s="1" t="s">
        <v>5</v>
      </c>
      <c r="D404" s="15">
        <v>5054</v>
      </c>
      <c r="E404" s="16">
        <v>2786</v>
      </c>
    </row>
    <row r="405" spans="1:5" x14ac:dyDescent="0.25">
      <c r="A405" s="17"/>
      <c r="B405" s="9" t="s">
        <v>411</v>
      </c>
      <c r="C405" s="1" t="s">
        <v>5</v>
      </c>
      <c r="D405" s="15">
        <v>5054</v>
      </c>
      <c r="E405" s="13">
        <v>2787</v>
      </c>
    </row>
    <row r="406" spans="1:5" x14ac:dyDescent="0.25">
      <c r="A406" s="17"/>
      <c r="B406" s="9" t="s">
        <v>412</v>
      </c>
      <c r="C406" s="1" t="s">
        <v>5</v>
      </c>
      <c r="D406" s="15">
        <v>5054</v>
      </c>
      <c r="E406" s="16">
        <v>2788</v>
      </c>
    </row>
    <row r="407" spans="1:5" x14ac:dyDescent="0.25">
      <c r="A407" s="17"/>
      <c r="B407" s="9" t="s">
        <v>413</v>
      </c>
      <c r="C407" s="1" t="s">
        <v>5</v>
      </c>
      <c r="D407" s="15">
        <v>5054</v>
      </c>
      <c r="E407" s="13">
        <v>2789</v>
      </c>
    </row>
    <row r="408" spans="1:5" x14ac:dyDescent="0.25">
      <c r="A408" s="17"/>
      <c r="B408" s="9" t="s">
        <v>414</v>
      </c>
      <c r="C408" s="1" t="s">
        <v>5</v>
      </c>
      <c r="D408" s="15">
        <v>5054</v>
      </c>
      <c r="E408" s="16">
        <v>2790</v>
      </c>
    </row>
    <row r="409" spans="1:5" x14ac:dyDescent="0.25">
      <c r="A409" s="17"/>
      <c r="B409" s="9" t="s">
        <v>415</v>
      </c>
      <c r="C409" s="1" t="s">
        <v>5</v>
      </c>
      <c r="D409" s="15">
        <v>5054</v>
      </c>
      <c r="E409" s="13">
        <v>2791</v>
      </c>
    </row>
    <row r="410" spans="1:5" x14ac:dyDescent="0.25">
      <c r="A410" s="17"/>
      <c r="B410" s="9" t="s">
        <v>416</v>
      </c>
      <c r="C410" s="1" t="s">
        <v>5</v>
      </c>
      <c r="D410" s="15">
        <v>5054</v>
      </c>
      <c r="E410" s="16">
        <v>2792</v>
      </c>
    </row>
    <row r="411" spans="1:5" x14ac:dyDescent="0.25">
      <c r="A411" s="17"/>
      <c r="B411" s="20" t="s">
        <v>417</v>
      </c>
      <c r="C411" s="1" t="s">
        <v>5</v>
      </c>
      <c r="D411" s="15">
        <v>5054</v>
      </c>
      <c r="E411" s="13">
        <v>2793</v>
      </c>
    </row>
    <row r="412" spans="1:5" x14ac:dyDescent="0.25">
      <c r="A412" s="17"/>
      <c r="B412" s="9" t="s">
        <v>418</v>
      </c>
      <c r="C412" s="1" t="s">
        <v>5</v>
      </c>
      <c r="D412" s="15">
        <v>5054</v>
      </c>
      <c r="E412" s="16">
        <v>2794</v>
      </c>
    </row>
    <row r="413" spans="1:5" x14ac:dyDescent="0.25">
      <c r="A413" s="17"/>
      <c r="B413" s="9" t="s">
        <v>419</v>
      </c>
      <c r="C413" s="1" t="s">
        <v>5</v>
      </c>
      <c r="D413" s="15">
        <v>5054</v>
      </c>
      <c r="E413" s="13">
        <v>2795</v>
      </c>
    </row>
    <row r="414" spans="1:5" x14ac:dyDescent="0.25">
      <c r="A414" s="17"/>
      <c r="B414" s="9" t="s">
        <v>420</v>
      </c>
      <c r="C414" s="1" t="s">
        <v>5</v>
      </c>
      <c r="D414" s="15">
        <v>5054</v>
      </c>
      <c r="E414" s="16">
        <v>2796</v>
      </c>
    </row>
    <row r="415" spans="1:5" x14ac:dyDescent="0.25">
      <c r="A415" s="17"/>
      <c r="B415" s="9" t="s">
        <v>421</v>
      </c>
      <c r="C415" s="1" t="s">
        <v>5</v>
      </c>
      <c r="D415" s="15">
        <v>5054</v>
      </c>
      <c r="E415" s="13">
        <v>2797</v>
      </c>
    </row>
    <row r="416" spans="1:5" x14ac:dyDescent="0.25">
      <c r="A416" s="17"/>
      <c r="B416" s="9" t="s">
        <v>422</v>
      </c>
      <c r="C416" s="1" t="s">
        <v>5</v>
      </c>
      <c r="D416" s="15">
        <v>5054</v>
      </c>
      <c r="E416" s="16">
        <v>2798</v>
      </c>
    </row>
    <row r="417" spans="1:5" x14ac:dyDescent="0.25">
      <c r="A417" s="17"/>
      <c r="B417" s="24" t="s">
        <v>423</v>
      </c>
      <c r="C417" s="1" t="s">
        <v>5</v>
      </c>
      <c r="D417" s="15">
        <v>5054</v>
      </c>
      <c r="E417" s="13">
        <v>2799</v>
      </c>
    </row>
    <row r="418" spans="1:5" x14ac:dyDescent="0.25">
      <c r="A418" s="17"/>
      <c r="B418" s="9" t="s">
        <v>424</v>
      </c>
      <c r="C418" s="1" t="s">
        <v>4</v>
      </c>
      <c r="D418" s="15">
        <v>5054</v>
      </c>
      <c r="E418" s="16">
        <v>2800</v>
      </c>
    </row>
    <row r="419" spans="1:5" x14ac:dyDescent="0.25">
      <c r="A419" s="17"/>
      <c r="B419" s="9" t="s">
        <v>425</v>
      </c>
      <c r="C419" s="1" t="s">
        <v>5</v>
      </c>
      <c r="D419" s="15">
        <v>5054</v>
      </c>
      <c r="E419" s="13">
        <v>2801</v>
      </c>
    </row>
    <row r="420" spans="1:5" x14ac:dyDescent="0.25">
      <c r="A420" s="17"/>
      <c r="B420" s="9" t="s">
        <v>426</v>
      </c>
      <c r="C420" s="1" t="s">
        <v>4</v>
      </c>
      <c r="D420" s="15">
        <v>5054</v>
      </c>
      <c r="E420" s="16">
        <v>2802</v>
      </c>
    </row>
    <row r="421" spans="1:5" x14ac:dyDescent="0.25">
      <c r="A421" s="17"/>
      <c r="B421" s="9" t="s">
        <v>427</v>
      </c>
      <c r="C421" s="1" t="s">
        <v>5</v>
      </c>
      <c r="D421" s="15">
        <v>5054</v>
      </c>
      <c r="E421" s="13">
        <v>2803</v>
      </c>
    </row>
    <row r="422" spans="1:5" x14ac:dyDescent="0.25">
      <c r="A422" s="17"/>
      <c r="B422" s="9" t="s">
        <v>428</v>
      </c>
      <c r="C422" s="1" t="s">
        <v>5</v>
      </c>
      <c r="D422" s="15">
        <v>5054</v>
      </c>
      <c r="E422" s="16">
        <v>2804</v>
      </c>
    </row>
    <row r="423" spans="1:5" x14ac:dyDescent="0.25">
      <c r="A423" s="17"/>
      <c r="B423" s="9" t="s">
        <v>429</v>
      </c>
      <c r="C423" s="1" t="s">
        <v>5</v>
      </c>
      <c r="D423" s="15">
        <v>5054</v>
      </c>
      <c r="E423" s="13">
        <v>2805</v>
      </c>
    </row>
    <row r="424" spans="1:5" x14ac:dyDescent="0.25">
      <c r="A424" s="17"/>
      <c r="B424" s="9" t="s">
        <v>430</v>
      </c>
      <c r="C424" s="1" t="s">
        <v>5</v>
      </c>
      <c r="D424" s="15">
        <v>5054</v>
      </c>
      <c r="E424" s="16">
        <v>2806</v>
      </c>
    </row>
    <row r="425" spans="1:5" x14ac:dyDescent="0.25">
      <c r="A425" s="17"/>
      <c r="B425" s="20" t="s">
        <v>431</v>
      </c>
      <c r="C425" s="1" t="s">
        <v>4</v>
      </c>
      <c r="D425" s="15">
        <v>5054</v>
      </c>
      <c r="E425" s="13">
        <v>2807</v>
      </c>
    </row>
    <row r="426" spans="1:5" x14ac:dyDescent="0.25">
      <c r="A426" s="17"/>
      <c r="B426" s="9" t="s">
        <v>432</v>
      </c>
      <c r="C426" s="1" t="s">
        <v>5</v>
      </c>
      <c r="D426" s="15">
        <v>5054</v>
      </c>
      <c r="E426" s="16">
        <v>2808</v>
      </c>
    </row>
    <row r="427" spans="1:5" x14ac:dyDescent="0.25">
      <c r="A427" s="17"/>
      <c r="B427" s="9" t="s">
        <v>433</v>
      </c>
      <c r="C427" s="1" t="s">
        <v>5</v>
      </c>
      <c r="D427" s="15">
        <v>5054</v>
      </c>
      <c r="E427" s="13">
        <v>2809</v>
      </c>
    </row>
    <row r="428" spans="1:5" x14ac:dyDescent="0.25">
      <c r="A428" s="17"/>
      <c r="B428" s="9" t="s">
        <v>434</v>
      </c>
      <c r="C428" s="1" t="s">
        <v>5</v>
      </c>
      <c r="D428" s="15">
        <v>5054</v>
      </c>
      <c r="E428" s="16">
        <v>2810</v>
      </c>
    </row>
    <row r="429" spans="1:5" x14ac:dyDescent="0.25">
      <c r="A429" s="17"/>
      <c r="B429" s="9" t="s">
        <v>435</v>
      </c>
      <c r="C429" s="1" t="s">
        <v>5</v>
      </c>
      <c r="D429" s="15">
        <v>5054</v>
      </c>
      <c r="E429" s="13">
        <v>2811</v>
      </c>
    </row>
    <row r="430" spans="1:5" x14ac:dyDescent="0.25">
      <c r="A430" s="17"/>
      <c r="B430" s="9" t="s">
        <v>436</v>
      </c>
      <c r="C430" s="1" t="s">
        <v>5</v>
      </c>
      <c r="D430" s="15">
        <v>5054</v>
      </c>
      <c r="E430" s="16">
        <v>2812</v>
      </c>
    </row>
    <row r="431" spans="1:5" x14ac:dyDescent="0.25">
      <c r="A431" s="17"/>
      <c r="B431" s="9" t="s">
        <v>437</v>
      </c>
      <c r="C431" s="1" t="s">
        <v>5</v>
      </c>
      <c r="D431" s="15">
        <v>5054</v>
      </c>
      <c r="E431" s="13">
        <v>2813</v>
      </c>
    </row>
    <row r="432" spans="1:5" x14ac:dyDescent="0.25">
      <c r="A432" s="17"/>
      <c r="B432" s="9" t="s">
        <v>438</v>
      </c>
      <c r="C432" s="1" t="s">
        <v>5</v>
      </c>
      <c r="D432" s="15">
        <v>5054</v>
      </c>
      <c r="E432" s="16">
        <v>2814</v>
      </c>
    </row>
    <row r="433" spans="1:5" x14ac:dyDescent="0.25">
      <c r="A433" s="17"/>
      <c r="B433" s="9" t="s">
        <v>439</v>
      </c>
      <c r="C433" s="1" t="s">
        <v>5</v>
      </c>
      <c r="D433" s="15">
        <v>5054</v>
      </c>
      <c r="E433" s="13">
        <v>2815</v>
      </c>
    </row>
    <row r="434" spans="1:5" x14ac:dyDescent="0.25">
      <c r="A434" s="17"/>
      <c r="B434" s="9" t="s">
        <v>440</v>
      </c>
      <c r="C434" s="1" t="s">
        <v>5</v>
      </c>
      <c r="D434" s="15">
        <v>5054</v>
      </c>
      <c r="E434" s="16">
        <v>2816</v>
      </c>
    </row>
    <row r="435" spans="1:5" x14ac:dyDescent="0.25">
      <c r="A435" s="17"/>
      <c r="B435" s="37" t="s">
        <v>441</v>
      </c>
      <c r="C435" s="1" t="s">
        <v>5</v>
      </c>
      <c r="D435" s="15">
        <v>5054</v>
      </c>
      <c r="E435" s="13">
        <v>2817</v>
      </c>
    </row>
    <row r="436" spans="1:5" x14ac:dyDescent="0.25">
      <c r="A436" s="17"/>
      <c r="B436" s="9" t="s">
        <v>442</v>
      </c>
      <c r="C436" s="1" t="s">
        <v>5</v>
      </c>
      <c r="D436" s="15">
        <v>5055</v>
      </c>
      <c r="E436" s="16">
        <v>2818</v>
      </c>
    </row>
    <row r="437" spans="1:5" x14ac:dyDescent="0.25">
      <c r="A437" s="17"/>
      <c r="B437" s="9" t="s">
        <v>443</v>
      </c>
      <c r="C437" s="1" t="s">
        <v>5</v>
      </c>
      <c r="D437" s="15">
        <v>5055</v>
      </c>
      <c r="E437" s="13">
        <v>2819</v>
      </c>
    </row>
    <row r="438" spans="1:5" x14ac:dyDescent="0.25">
      <c r="A438" s="17"/>
      <c r="B438" s="9" t="s">
        <v>444</v>
      </c>
      <c r="C438" s="1" t="s">
        <v>5</v>
      </c>
      <c r="D438" s="15">
        <v>5055</v>
      </c>
      <c r="E438" s="16">
        <v>2820</v>
      </c>
    </row>
    <row r="439" spans="1:5" x14ac:dyDescent="0.25">
      <c r="A439" s="17"/>
      <c r="B439" s="9" t="s">
        <v>445</v>
      </c>
      <c r="C439" s="1" t="s">
        <v>5</v>
      </c>
      <c r="D439" s="15">
        <v>5055</v>
      </c>
      <c r="E439" s="13">
        <v>2821</v>
      </c>
    </row>
    <row r="440" spans="1:5" x14ac:dyDescent="0.25">
      <c r="A440" s="17"/>
      <c r="B440" s="9" t="s">
        <v>446</v>
      </c>
      <c r="C440" s="1" t="s">
        <v>5</v>
      </c>
      <c r="D440" s="15">
        <v>5055</v>
      </c>
      <c r="E440" s="16">
        <v>2822</v>
      </c>
    </row>
    <row r="441" spans="1:5" x14ac:dyDescent="0.25">
      <c r="A441" s="17"/>
      <c r="B441" s="9" t="s">
        <v>447</v>
      </c>
      <c r="C441" s="1" t="s">
        <v>5</v>
      </c>
      <c r="D441" s="15">
        <v>5055</v>
      </c>
      <c r="E441" s="13">
        <v>2823</v>
      </c>
    </row>
    <row r="442" spans="1:5" x14ac:dyDescent="0.25">
      <c r="A442" s="17"/>
      <c r="B442" s="9" t="s">
        <v>448</v>
      </c>
      <c r="C442" s="1" t="s">
        <v>5</v>
      </c>
      <c r="D442" s="15">
        <v>5055</v>
      </c>
      <c r="E442" s="16">
        <v>2824</v>
      </c>
    </row>
    <row r="443" spans="1:5" x14ac:dyDescent="0.25">
      <c r="A443" s="17"/>
      <c r="B443" s="9" t="s">
        <v>449</v>
      </c>
      <c r="C443" s="1" t="s">
        <v>5</v>
      </c>
      <c r="D443" s="15">
        <v>5055</v>
      </c>
      <c r="E443" s="13">
        <v>2825</v>
      </c>
    </row>
    <row r="444" spans="1:5" x14ac:dyDescent="0.25">
      <c r="A444" s="17"/>
      <c r="B444" s="9" t="s">
        <v>450</v>
      </c>
      <c r="C444" s="1" t="s">
        <v>5</v>
      </c>
      <c r="D444" s="15">
        <v>5055</v>
      </c>
      <c r="E444" s="16">
        <v>2826</v>
      </c>
    </row>
    <row r="445" spans="1:5" x14ac:dyDescent="0.25">
      <c r="A445" s="17"/>
      <c r="B445" s="9" t="s">
        <v>451</v>
      </c>
      <c r="C445" s="1" t="s">
        <v>5</v>
      </c>
      <c r="D445" s="15">
        <v>5055</v>
      </c>
      <c r="E445" s="13">
        <v>2827</v>
      </c>
    </row>
    <row r="446" spans="1:5" x14ac:dyDescent="0.25">
      <c r="A446" s="17"/>
      <c r="B446" s="9" t="s">
        <v>452</v>
      </c>
      <c r="C446" s="1" t="s">
        <v>5</v>
      </c>
      <c r="D446" s="15">
        <v>5055</v>
      </c>
      <c r="E446" s="16">
        <v>2828</v>
      </c>
    </row>
    <row r="447" spans="1:5" x14ac:dyDescent="0.25">
      <c r="A447" s="17"/>
      <c r="B447" s="9" t="s">
        <v>453</v>
      </c>
      <c r="C447" s="1" t="s">
        <v>5</v>
      </c>
      <c r="D447" s="15">
        <v>5055</v>
      </c>
      <c r="E447" s="13">
        <v>2829</v>
      </c>
    </row>
    <row r="448" spans="1:5" x14ac:dyDescent="0.25">
      <c r="A448" s="17"/>
      <c r="B448" s="9" t="s">
        <v>454</v>
      </c>
      <c r="C448" s="1" t="s">
        <v>5</v>
      </c>
      <c r="D448" s="15">
        <v>5055</v>
      </c>
      <c r="E448" s="16">
        <v>2830</v>
      </c>
    </row>
    <row r="449" spans="1:5" x14ac:dyDescent="0.25">
      <c r="A449" s="17"/>
      <c r="B449" s="9" t="s">
        <v>455</v>
      </c>
      <c r="C449" s="1" t="s">
        <v>5</v>
      </c>
      <c r="D449" s="15">
        <v>5055</v>
      </c>
      <c r="E449" s="13">
        <v>2831</v>
      </c>
    </row>
    <row r="450" spans="1:5" x14ac:dyDescent="0.25">
      <c r="A450" s="17"/>
      <c r="B450" s="9" t="s">
        <v>456</v>
      </c>
      <c r="C450" s="1" t="s">
        <v>5</v>
      </c>
      <c r="D450" s="15">
        <v>5055</v>
      </c>
      <c r="E450" s="16">
        <v>2832</v>
      </c>
    </row>
    <row r="451" spans="1:5" x14ac:dyDescent="0.25">
      <c r="A451" s="17"/>
      <c r="B451" s="9" t="s">
        <v>457</v>
      </c>
      <c r="C451" s="1" t="s">
        <v>5</v>
      </c>
      <c r="D451" s="15">
        <v>5055</v>
      </c>
      <c r="E451" s="13">
        <v>2833</v>
      </c>
    </row>
    <row r="452" spans="1:5" x14ac:dyDescent="0.25">
      <c r="A452" s="17"/>
      <c r="B452" s="9" t="s">
        <v>458</v>
      </c>
      <c r="C452" s="1" t="s">
        <v>5</v>
      </c>
      <c r="D452" s="15">
        <v>5055</v>
      </c>
      <c r="E452" s="16">
        <v>2834</v>
      </c>
    </row>
    <row r="453" spans="1:5" x14ac:dyDescent="0.25">
      <c r="A453" s="17"/>
      <c r="B453" s="9" t="s">
        <v>459</v>
      </c>
      <c r="C453" s="1" t="s">
        <v>5</v>
      </c>
      <c r="D453" s="15">
        <v>5055</v>
      </c>
      <c r="E453" s="13">
        <v>2835</v>
      </c>
    </row>
    <row r="454" spans="1:5" x14ac:dyDescent="0.25">
      <c r="A454" s="17"/>
      <c r="B454" s="9" t="s">
        <v>460</v>
      </c>
      <c r="C454" s="1" t="s">
        <v>5</v>
      </c>
      <c r="D454" s="15">
        <v>5055</v>
      </c>
      <c r="E454" s="16">
        <v>2836</v>
      </c>
    </row>
    <row r="455" spans="1:5" x14ac:dyDescent="0.25">
      <c r="A455" s="17"/>
      <c r="B455" s="9" t="s">
        <v>461</v>
      </c>
      <c r="C455" s="1" t="s">
        <v>5</v>
      </c>
      <c r="D455" s="15">
        <v>5055</v>
      </c>
      <c r="E455" s="13">
        <v>2837</v>
      </c>
    </row>
    <row r="456" spans="1:5" x14ac:dyDescent="0.25">
      <c r="A456" s="17"/>
      <c r="B456" s="9" t="s">
        <v>462</v>
      </c>
      <c r="C456" s="1" t="s">
        <v>5</v>
      </c>
      <c r="D456" s="15">
        <v>5055</v>
      </c>
      <c r="E456" s="16">
        <v>2838</v>
      </c>
    </row>
    <row r="457" spans="1:5" x14ac:dyDescent="0.25">
      <c r="A457" s="17"/>
      <c r="B457" s="9" t="s">
        <v>463</v>
      </c>
      <c r="C457" s="1" t="s">
        <v>5</v>
      </c>
      <c r="D457" s="15">
        <v>5055</v>
      </c>
      <c r="E457" s="13">
        <v>2839</v>
      </c>
    </row>
    <row r="458" spans="1:5" x14ac:dyDescent="0.25">
      <c r="A458" s="17"/>
      <c r="B458" s="9" t="s">
        <v>464</v>
      </c>
      <c r="C458" s="1" t="s">
        <v>5</v>
      </c>
      <c r="D458" s="15">
        <v>5055</v>
      </c>
      <c r="E458" s="16">
        <v>2840</v>
      </c>
    </row>
    <row r="459" spans="1:5" x14ac:dyDescent="0.25">
      <c r="A459" s="17"/>
      <c r="B459" s="9" t="s">
        <v>465</v>
      </c>
      <c r="C459" s="1" t="s">
        <v>5</v>
      </c>
      <c r="D459" s="15">
        <v>5055</v>
      </c>
      <c r="E459" s="13">
        <v>2841</v>
      </c>
    </row>
    <row r="460" spans="1:5" x14ac:dyDescent="0.25">
      <c r="A460" s="17"/>
      <c r="B460" s="20" t="s">
        <v>466</v>
      </c>
      <c r="C460" s="1" t="s">
        <v>5</v>
      </c>
      <c r="D460" s="15">
        <v>5055</v>
      </c>
      <c r="E460" s="16">
        <v>2842</v>
      </c>
    </row>
    <row r="461" spans="1:5" x14ac:dyDescent="0.25">
      <c r="A461" s="17"/>
      <c r="B461" s="9" t="s">
        <v>467</v>
      </c>
      <c r="C461" s="1" t="s">
        <v>5</v>
      </c>
      <c r="D461" s="15">
        <v>5055</v>
      </c>
      <c r="E461" s="13">
        <v>2843</v>
      </c>
    </row>
    <row r="462" spans="1:5" x14ac:dyDescent="0.25">
      <c r="A462" s="17"/>
      <c r="B462" s="9" t="s">
        <v>468</v>
      </c>
      <c r="C462" s="1" t="s">
        <v>5</v>
      </c>
      <c r="D462" s="15">
        <v>5055</v>
      </c>
      <c r="E462" s="16">
        <v>2844</v>
      </c>
    </row>
    <row r="463" spans="1:5" x14ac:dyDescent="0.25">
      <c r="A463" s="17"/>
      <c r="B463" s="9" t="s">
        <v>469</v>
      </c>
      <c r="C463" s="1" t="s">
        <v>5</v>
      </c>
      <c r="D463" s="15">
        <v>5055</v>
      </c>
      <c r="E463" s="13">
        <v>2845</v>
      </c>
    </row>
    <row r="464" spans="1:5" x14ac:dyDescent="0.25">
      <c r="A464" s="17"/>
      <c r="B464" s="9" t="s">
        <v>470</v>
      </c>
      <c r="C464" s="1" t="s">
        <v>5</v>
      </c>
      <c r="D464" s="15">
        <v>5055</v>
      </c>
      <c r="E464" s="16">
        <v>2846</v>
      </c>
    </row>
    <row r="465" spans="1:5" x14ac:dyDescent="0.25">
      <c r="A465" s="17"/>
      <c r="B465" s="9" t="s">
        <v>471</v>
      </c>
      <c r="C465" s="1" t="s">
        <v>5</v>
      </c>
      <c r="D465" s="15">
        <v>5055</v>
      </c>
      <c r="E465" s="13">
        <v>2847</v>
      </c>
    </row>
    <row r="466" spans="1:5" x14ac:dyDescent="0.25">
      <c r="A466" s="17"/>
      <c r="B466" s="9" t="s">
        <v>472</v>
      </c>
      <c r="C466" s="1" t="s">
        <v>5</v>
      </c>
      <c r="D466" s="15">
        <v>5055</v>
      </c>
      <c r="E466" s="16">
        <v>2848</v>
      </c>
    </row>
    <row r="467" spans="1:5" x14ac:dyDescent="0.25">
      <c r="A467" s="17"/>
      <c r="B467" s="9" t="s">
        <v>473</v>
      </c>
      <c r="C467" s="1" t="s">
        <v>5</v>
      </c>
      <c r="D467" s="15">
        <v>5055</v>
      </c>
      <c r="E467" s="13">
        <v>2849</v>
      </c>
    </row>
    <row r="468" spans="1:5" x14ac:dyDescent="0.25">
      <c r="A468" s="17"/>
      <c r="B468" s="37" t="s">
        <v>474</v>
      </c>
      <c r="C468" s="1" t="s">
        <v>5</v>
      </c>
      <c r="D468" s="15">
        <v>5055</v>
      </c>
      <c r="E468" s="16">
        <v>2850</v>
      </c>
    </row>
    <row r="469" spans="1:5" x14ac:dyDescent="0.25">
      <c r="A469" s="17"/>
      <c r="B469" s="9" t="s">
        <v>475</v>
      </c>
      <c r="C469" s="1" t="s">
        <v>5</v>
      </c>
      <c r="D469" s="15">
        <v>5056</v>
      </c>
      <c r="E469" s="13">
        <v>2851</v>
      </c>
    </row>
    <row r="470" spans="1:5" x14ac:dyDescent="0.25">
      <c r="A470" s="17"/>
      <c r="B470" s="9" t="s">
        <v>476</v>
      </c>
      <c r="C470" s="1" t="s">
        <v>4</v>
      </c>
      <c r="D470" s="15">
        <v>5056</v>
      </c>
      <c r="E470" s="16">
        <v>2852</v>
      </c>
    </row>
    <row r="471" spans="1:5" x14ac:dyDescent="0.25">
      <c r="A471" s="17"/>
      <c r="B471" s="9" t="s">
        <v>477</v>
      </c>
      <c r="C471" s="1" t="s">
        <v>5</v>
      </c>
      <c r="D471" s="15">
        <v>5056</v>
      </c>
      <c r="E471" s="13">
        <v>2853</v>
      </c>
    </row>
    <row r="472" spans="1:5" ht="30" x14ac:dyDescent="0.25">
      <c r="A472" s="17"/>
      <c r="B472" s="20" t="s">
        <v>478</v>
      </c>
      <c r="C472" s="1" t="s">
        <v>5</v>
      </c>
      <c r="D472" s="15">
        <v>5056</v>
      </c>
      <c r="E472" s="16">
        <v>2854</v>
      </c>
    </row>
    <row r="473" spans="1:5" x14ac:dyDescent="0.25">
      <c r="A473" s="17"/>
      <c r="B473" s="9" t="s">
        <v>479</v>
      </c>
      <c r="C473" s="1" t="s">
        <v>5</v>
      </c>
      <c r="D473" s="15">
        <v>5056</v>
      </c>
      <c r="E473" s="13">
        <v>2855</v>
      </c>
    </row>
    <row r="474" spans="1:5" x14ac:dyDescent="0.25">
      <c r="A474" s="17"/>
      <c r="B474" s="9" t="s">
        <v>480</v>
      </c>
      <c r="C474" s="1" t="s">
        <v>5</v>
      </c>
      <c r="D474" s="15">
        <v>5056</v>
      </c>
      <c r="E474" s="16">
        <v>2856</v>
      </c>
    </row>
    <row r="475" spans="1:5" x14ac:dyDescent="0.25">
      <c r="A475" s="17"/>
      <c r="B475" s="9" t="s">
        <v>481</v>
      </c>
      <c r="C475" s="1" t="s">
        <v>5</v>
      </c>
      <c r="D475" s="15">
        <v>5056</v>
      </c>
      <c r="E475" s="13">
        <v>2857</v>
      </c>
    </row>
    <row r="476" spans="1:5" x14ac:dyDescent="0.25">
      <c r="A476" s="17"/>
      <c r="B476" s="20" t="s">
        <v>482</v>
      </c>
      <c r="C476" s="1" t="s">
        <v>5</v>
      </c>
      <c r="D476" s="15">
        <v>5056</v>
      </c>
      <c r="E476" s="16">
        <v>2858</v>
      </c>
    </row>
    <row r="477" spans="1:5" x14ac:dyDescent="0.25">
      <c r="A477" s="17"/>
      <c r="B477" s="9" t="s">
        <v>483</v>
      </c>
      <c r="C477" s="1" t="s">
        <v>5</v>
      </c>
      <c r="D477" s="15">
        <v>5056</v>
      </c>
      <c r="E477" s="13">
        <v>2859</v>
      </c>
    </row>
    <row r="478" spans="1:5" x14ac:dyDescent="0.25">
      <c r="A478" s="17"/>
      <c r="B478" s="9" t="s">
        <v>484</v>
      </c>
      <c r="C478" s="1" t="s">
        <v>5</v>
      </c>
      <c r="D478" s="15">
        <v>5056</v>
      </c>
      <c r="E478" s="16">
        <v>2860</v>
      </c>
    </row>
    <row r="479" spans="1:5" x14ac:dyDescent="0.25">
      <c r="A479" s="17"/>
      <c r="B479" s="9" t="s">
        <v>485</v>
      </c>
      <c r="C479" s="1" t="s">
        <v>5</v>
      </c>
      <c r="D479" s="15">
        <v>5056</v>
      </c>
      <c r="E479" s="13">
        <v>2861</v>
      </c>
    </row>
    <row r="480" spans="1:5" x14ac:dyDescent="0.25">
      <c r="A480" s="17"/>
      <c r="B480" s="9" t="s">
        <v>486</v>
      </c>
      <c r="C480" s="1" t="s">
        <v>5</v>
      </c>
      <c r="D480" s="15">
        <v>5056</v>
      </c>
      <c r="E480" s="16">
        <v>2862</v>
      </c>
    </row>
    <row r="481" spans="1:5" x14ac:dyDescent="0.25">
      <c r="A481" s="17"/>
      <c r="B481" s="9" t="s">
        <v>487</v>
      </c>
      <c r="C481" s="1" t="s">
        <v>5</v>
      </c>
      <c r="D481" s="15">
        <v>5056</v>
      </c>
      <c r="E481" s="13">
        <v>2863</v>
      </c>
    </row>
    <row r="482" spans="1:5" x14ac:dyDescent="0.25">
      <c r="A482" s="17"/>
      <c r="B482" s="9" t="s">
        <v>488</v>
      </c>
      <c r="C482" s="1" t="s">
        <v>5</v>
      </c>
      <c r="D482" s="15">
        <v>5056</v>
      </c>
      <c r="E482" s="16">
        <v>2864</v>
      </c>
    </row>
    <row r="483" spans="1:5" x14ac:dyDescent="0.25">
      <c r="A483" s="17"/>
      <c r="B483" s="9" t="s">
        <v>489</v>
      </c>
      <c r="C483" s="1" t="s">
        <v>5</v>
      </c>
      <c r="D483" s="15">
        <v>5056</v>
      </c>
      <c r="E483" s="13">
        <v>2865</v>
      </c>
    </row>
    <row r="484" spans="1:5" x14ac:dyDescent="0.25">
      <c r="A484" s="17"/>
      <c r="B484" s="9" t="s">
        <v>490</v>
      </c>
      <c r="C484" s="1" t="s">
        <v>5</v>
      </c>
      <c r="D484" s="15">
        <v>5056</v>
      </c>
      <c r="E484" s="16">
        <v>2866</v>
      </c>
    </row>
    <row r="485" spans="1:5" x14ac:dyDescent="0.25">
      <c r="A485" s="17"/>
      <c r="B485" s="9" t="s">
        <v>491</v>
      </c>
      <c r="C485" s="1" t="s">
        <v>5</v>
      </c>
      <c r="D485" s="15">
        <v>5056</v>
      </c>
      <c r="E485" s="13">
        <v>2867</v>
      </c>
    </row>
    <row r="486" spans="1:5" x14ac:dyDescent="0.25">
      <c r="A486" s="17"/>
      <c r="B486" s="9" t="s">
        <v>492</v>
      </c>
      <c r="C486" s="1" t="s">
        <v>5</v>
      </c>
      <c r="D486" s="15">
        <v>5056</v>
      </c>
      <c r="E486" s="16">
        <v>2868</v>
      </c>
    </row>
    <row r="487" spans="1:5" x14ac:dyDescent="0.25">
      <c r="A487" s="17"/>
      <c r="B487" s="9" t="s">
        <v>493</v>
      </c>
      <c r="C487" s="1" t="s">
        <v>4</v>
      </c>
      <c r="D487" s="15">
        <v>5056</v>
      </c>
      <c r="E487" s="13">
        <v>2869</v>
      </c>
    </row>
    <row r="488" spans="1:5" x14ac:dyDescent="0.25">
      <c r="A488" s="17"/>
      <c r="B488" s="9" t="s">
        <v>494</v>
      </c>
      <c r="C488" s="1" t="s">
        <v>5</v>
      </c>
      <c r="D488" s="15">
        <v>5056</v>
      </c>
      <c r="E488" s="16">
        <v>2870</v>
      </c>
    </row>
    <row r="489" spans="1:5" x14ac:dyDescent="0.25">
      <c r="A489" s="17"/>
      <c r="B489" s="9" t="s">
        <v>495</v>
      </c>
      <c r="C489" s="1" t="s">
        <v>5</v>
      </c>
      <c r="D489" s="15">
        <v>5056</v>
      </c>
      <c r="E489" s="13">
        <v>2871</v>
      </c>
    </row>
    <row r="490" spans="1:5" x14ac:dyDescent="0.25">
      <c r="A490" s="17"/>
      <c r="B490" s="9" t="s">
        <v>496</v>
      </c>
      <c r="C490" s="1" t="s">
        <v>5</v>
      </c>
      <c r="D490" s="15">
        <v>5056</v>
      </c>
      <c r="E490" s="16">
        <v>2872</v>
      </c>
    </row>
    <row r="491" spans="1:5" x14ac:dyDescent="0.25">
      <c r="A491" s="17"/>
      <c r="B491" s="9" t="s">
        <v>497</v>
      </c>
      <c r="C491" s="1" t="s">
        <v>5</v>
      </c>
      <c r="D491" s="15">
        <v>5056</v>
      </c>
      <c r="E491" s="13">
        <v>2873</v>
      </c>
    </row>
    <row r="492" spans="1:5" x14ac:dyDescent="0.25">
      <c r="A492" s="17"/>
      <c r="B492" s="9" t="s">
        <v>498</v>
      </c>
      <c r="C492" s="1" t="s">
        <v>5</v>
      </c>
      <c r="D492" s="15">
        <v>5056</v>
      </c>
      <c r="E492" s="16">
        <v>2874</v>
      </c>
    </row>
    <row r="493" spans="1:5" x14ac:dyDescent="0.25">
      <c r="A493" s="17"/>
      <c r="B493" s="9" t="s">
        <v>499</v>
      </c>
      <c r="C493" s="1" t="s">
        <v>5</v>
      </c>
      <c r="D493" s="15">
        <v>5056</v>
      </c>
      <c r="E493" s="13">
        <v>2875</v>
      </c>
    </row>
    <row r="494" spans="1:5" x14ac:dyDescent="0.25">
      <c r="A494" s="17"/>
      <c r="B494" s="9" t="s">
        <v>500</v>
      </c>
      <c r="C494" s="1" t="s">
        <v>5</v>
      </c>
      <c r="D494" s="15">
        <v>5056</v>
      </c>
      <c r="E494" s="16">
        <v>2876</v>
      </c>
    </row>
    <row r="495" spans="1:5" x14ac:dyDescent="0.25">
      <c r="A495" s="17"/>
      <c r="B495" s="20" t="s">
        <v>501</v>
      </c>
      <c r="C495" s="1" t="s">
        <v>5</v>
      </c>
      <c r="D495" s="15">
        <v>5056</v>
      </c>
      <c r="E495" s="13">
        <v>2877</v>
      </c>
    </row>
    <row r="496" spans="1:5" x14ac:dyDescent="0.25">
      <c r="A496" s="17"/>
      <c r="B496" s="9" t="s">
        <v>502</v>
      </c>
      <c r="C496" s="1" t="s">
        <v>5</v>
      </c>
      <c r="D496" s="15">
        <v>5056</v>
      </c>
      <c r="E496" s="16">
        <v>2878</v>
      </c>
    </row>
    <row r="497" spans="1:5" x14ac:dyDescent="0.25">
      <c r="A497" s="17"/>
      <c r="B497" s="9" t="s">
        <v>503</v>
      </c>
      <c r="C497" s="1" t="s">
        <v>5</v>
      </c>
      <c r="D497" s="15">
        <v>5056</v>
      </c>
      <c r="E497" s="13">
        <v>2879</v>
      </c>
    </row>
    <row r="498" spans="1:5" x14ac:dyDescent="0.25">
      <c r="A498" s="17"/>
      <c r="B498" s="9" t="s">
        <v>504</v>
      </c>
      <c r="C498" s="1" t="s">
        <v>4</v>
      </c>
      <c r="D498" s="15">
        <v>5056</v>
      </c>
      <c r="E498" s="16">
        <v>2880</v>
      </c>
    </row>
    <row r="499" spans="1:5" x14ac:dyDescent="0.25">
      <c r="A499" s="17"/>
      <c r="B499" s="9" t="s">
        <v>505</v>
      </c>
      <c r="C499" s="1" t="s">
        <v>5</v>
      </c>
      <c r="D499" s="15">
        <v>5056</v>
      </c>
      <c r="E499" s="13">
        <v>2881</v>
      </c>
    </row>
    <row r="500" spans="1:5" x14ac:dyDescent="0.25">
      <c r="A500" s="17"/>
      <c r="B500" s="37" t="s">
        <v>506</v>
      </c>
      <c r="C500" s="1" t="s">
        <v>5</v>
      </c>
      <c r="D500" s="15">
        <v>5056</v>
      </c>
      <c r="E500" s="16">
        <v>2882</v>
      </c>
    </row>
    <row r="501" spans="1:5" x14ac:dyDescent="0.25">
      <c r="A501" s="17"/>
      <c r="B501" s="6" t="s">
        <v>507</v>
      </c>
      <c r="C501" s="2" t="s">
        <v>5</v>
      </c>
      <c r="D501" s="15">
        <v>5057</v>
      </c>
      <c r="E501" s="13">
        <v>2883</v>
      </c>
    </row>
    <row r="502" spans="1:5" x14ac:dyDescent="0.25">
      <c r="A502" s="17"/>
      <c r="B502" s="5" t="s">
        <v>508</v>
      </c>
      <c r="C502" s="2" t="s">
        <v>5</v>
      </c>
      <c r="D502" s="15">
        <v>5057</v>
      </c>
      <c r="E502" s="16">
        <v>2884</v>
      </c>
    </row>
    <row r="503" spans="1:5" x14ac:dyDescent="0.25">
      <c r="A503" s="17"/>
      <c r="B503" s="34" t="s">
        <v>509</v>
      </c>
      <c r="C503" s="2" t="s">
        <v>5</v>
      </c>
      <c r="D503" s="15">
        <v>5057</v>
      </c>
      <c r="E503" s="13">
        <v>2885</v>
      </c>
    </row>
    <row r="504" spans="1:5" x14ac:dyDescent="0.25">
      <c r="A504" s="17"/>
      <c r="B504" s="3" t="s">
        <v>510</v>
      </c>
      <c r="C504" s="2" t="s">
        <v>5</v>
      </c>
      <c r="D504" s="15">
        <v>5057</v>
      </c>
      <c r="E504" s="16">
        <v>2886</v>
      </c>
    </row>
    <row r="505" spans="1:5" x14ac:dyDescent="0.25">
      <c r="A505" s="17"/>
      <c r="B505" s="6" t="s">
        <v>511</v>
      </c>
      <c r="C505" s="2" t="s">
        <v>5</v>
      </c>
      <c r="D505" s="15">
        <v>5057</v>
      </c>
      <c r="E505" s="13">
        <v>2887</v>
      </c>
    </row>
    <row r="506" spans="1:5" x14ac:dyDescent="0.25">
      <c r="A506" s="17"/>
      <c r="B506" s="29" t="s">
        <v>512</v>
      </c>
      <c r="C506" s="2" t="s">
        <v>5</v>
      </c>
      <c r="D506" s="15">
        <v>5057</v>
      </c>
      <c r="E506" s="16">
        <v>2888</v>
      </c>
    </row>
    <row r="507" spans="1:5" x14ac:dyDescent="0.25">
      <c r="A507" s="17"/>
      <c r="B507" s="34" t="s">
        <v>513</v>
      </c>
      <c r="C507" s="2" t="s">
        <v>5</v>
      </c>
      <c r="D507" s="15">
        <v>5057</v>
      </c>
      <c r="E507" s="13">
        <v>2889</v>
      </c>
    </row>
    <row r="508" spans="1:5" x14ac:dyDescent="0.25">
      <c r="A508" s="17"/>
      <c r="B508" s="29" t="s">
        <v>514</v>
      </c>
      <c r="C508" s="2" t="s">
        <v>4</v>
      </c>
      <c r="D508" s="15">
        <v>5057</v>
      </c>
      <c r="E508" s="16">
        <v>2890</v>
      </c>
    </row>
    <row r="509" spans="1:5" x14ac:dyDescent="0.25">
      <c r="A509" s="17"/>
      <c r="B509" s="29" t="s">
        <v>515</v>
      </c>
      <c r="C509" s="2" t="s">
        <v>5</v>
      </c>
      <c r="D509" s="15">
        <v>5057</v>
      </c>
      <c r="E509" s="13">
        <v>2891</v>
      </c>
    </row>
    <row r="510" spans="1:5" x14ac:dyDescent="0.25">
      <c r="A510" s="17"/>
      <c r="B510" s="29" t="s">
        <v>516</v>
      </c>
      <c r="C510" s="2" t="s">
        <v>5</v>
      </c>
      <c r="D510" s="15">
        <v>5057</v>
      </c>
      <c r="E510" s="16">
        <v>2892</v>
      </c>
    </row>
    <row r="511" spans="1:5" x14ac:dyDescent="0.25">
      <c r="A511" s="17"/>
      <c r="B511" s="29" t="s">
        <v>517</v>
      </c>
      <c r="C511" s="2" t="s">
        <v>5</v>
      </c>
      <c r="D511" s="15">
        <v>5057</v>
      </c>
      <c r="E511" s="13">
        <v>2893</v>
      </c>
    </row>
    <row r="512" spans="1:5" x14ac:dyDescent="0.25">
      <c r="A512" s="17"/>
      <c r="B512" s="29" t="s">
        <v>518</v>
      </c>
      <c r="C512" s="2" t="s">
        <v>5</v>
      </c>
      <c r="D512" s="15">
        <v>5057</v>
      </c>
      <c r="E512" s="16">
        <v>2894</v>
      </c>
    </row>
    <row r="513" spans="1:5" x14ac:dyDescent="0.25">
      <c r="A513" s="17"/>
      <c r="B513" s="29" t="s">
        <v>519</v>
      </c>
      <c r="C513" s="2" t="s">
        <v>5</v>
      </c>
      <c r="D513" s="15">
        <v>5057</v>
      </c>
      <c r="E513" s="13">
        <v>2895</v>
      </c>
    </row>
    <row r="514" spans="1:5" x14ac:dyDescent="0.25">
      <c r="A514" s="17"/>
      <c r="B514" s="3" t="s">
        <v>520</v>
      </c>
      <c r="C514" s="2" t="s">
        <v>4</v>
      </c>
      <c r="D514" s="15">
        <v>5057</v>
      </c>
      <c r="E514" s="16">
        <v>2896</v>
      </c>
    </row>
    <row r="515" spans="1:5" x14ac:dyDescent="0.25">
      <c r="A515" s="17"/>
      <c r="B515" s="4" t="s">
        <v>521</v>
      </c>
      <c r="C515" s="2" t="s">
        <v>5</v>
      </c>
      <c r="D515" s="15">
        <v>5057</v>
      </c>
      <c r="E515" s="13">
        <v>2897</v>
      </c>
    </row>
    <row r="516" spans="1:5" x14ac:dyDescent="0.25">
      <c r="A516" s="17"/>
      <c r="B516" s="34" t="s">
        <v>522</v>
      </c>
      <c r="C516" s="2" t="s">
        <v>5</v>
      </c>
      <c r="D516" s="15">
        <v>5057</v>
      </c>
      <c r="E516" s="16">
        <v>2898</v>
      </c>
    </row>
    <row r="517" spans="1:5" x14ac:dyDescent="0.25">
      <c r="A517" s="17"/>
      <c r="B517" s="29" t="s">
        <v>523</v>
      </c>
      <c r="C517" s="2" t="s">
        <v>5</v>
      </c>
      <c r="D517" s="15">
        <v>5057</v>
      </c>
      <c r="E517" s="13">
        <v>2899</v>
      </c>
    </row>
    <row r="518" spans="1:5" x14ac:dyDescent="0.25">
      <c r="A518" s="17"/>
      <c r="B518" s="3" t="s">
        <v>524</v>
      </c>
      <c r="C518" s="2" t="s">
        <v>5</v>
      </c>
      <c r="D518" s="15">
        <v>5057</v>
      </c>
      <c r="E518" s="16">
        <v>2900</v>
      </c>
    </row>
    <row r="519" spans="1:5" x14ac:dyDescent="0.25">
      <c r="A519" s="17"/>
      <c r="B519" s="29" t="s">
        <v>525</v>
      </c>
      <c r="C519" s="2" t="s">
        <v>5</v>
      </c>
      <c r="D519" s="15">
        <v>5057</v>
      </c>
      <c r="E519" s="13">
        <v>2901</v>
      </c>
    </row>
    <row r="520" spans="1:5" x14ac:dyDescent="0.25">
      <c r="A520" s="17"/>
      <c r="B520" s="29" t="s">
        <v>526</v>
      </c>
      <c r="C520" s="2" t="s">
        <v>5</v>
      </c>
      <c r="D520" s="15">
        <v>5057</v>
      </c>
      <c r="E520" s="16">
        <v>2902</v>
      </c>
    </row>
    <row r="521" spans="1:5" x14ac:dyDescent="0.25">
      <c r="A521" s="17"/>
      <c r="B521" s="3" t="s">
        <v>527</v>
      </c>
      <c r="C521" s="2" t="s">
        <v>5</v>
      </c>
      <c r="D521" s="15">
        <v>5057</v>
      </c>
      <c r="E521" s="13">
        <v>2903</v>
      </c>
    </row>
    <row r="522" spans="1:5" x14ac:dyDescent="0.25">
      <c r="A522" s="17"/>
      <c r="B522" s="5" t="s">
        <v>528</v>
      </c>
      <c r="C522" s="2" t="s">
        <v>5</v>
      </c>
      <c r="D522" s="15">
        <v>5057</v>
      </c>
      <c r="E522" s="16">
        <v>2904</v>
      </c>
    </row>
    <row r="523" spans="1:5" x14ac:dyDescent="0.25">
      <c r="A523" s="17"/>
      <c r="B523" s="29" t="s">
        <v>529</v>
      </c>
      <c r="C523" s="2" t="s">
        <v>5</v>
      </c>
      <c r="D523" s="15">
        <v>5057</v>
      </c>
      <c r="E523" s="13">
        <v>2905</v>
      </c>
    </row>
    <row r="524" spans="1:5" x14ac:dyDescent="0.25">
      <c r="A524" s="17"/>
      <c r="B524" s="3" t="s">
        <v>530</v>
      </c>
      <c r="C524" s="2" t="s">
        <v>5</v>
      </c>
      <c r="D524" s="15">
        <v>5057</v>
      </c>
      <c r="E524" s="16">
        <v>2906</v>
      </c>
    </row>
    <row r="525" spans="1:5" x14ac:dyDescent="0.25">
      <c r="A525" s="17"/>
      <c r="B525" s="38" t="s">
        <v>531</v>
      </c>
      <c r="C525" s="2" t="s">
        <v>5</v>
      </c>
      <c r="D525" s="15">
        <v>5057</v>
      </c>
      <c r="E525" s="13">
        <v>2907</v>
      </c>
    </row>
    <row r="526" spans="1:5" x14ac:dyDescent="0.25">
      <c r="A526" s="17"/>
      <c r="B526" s="29" t="s">
        <v>532</v>
      </c>
      <c r="C526" s="2" t="s">
        <v>5</v>
      </c>
      <c r="D526" s="15">
        <v>5057</v>
      </c>
      <c r="E526" s="16">
        <v>2908</v>
      </c>
    </row>
    <row r="527" spans="1:5" x14ac:dyDescent="0.25">
      <c r="A527" s="17"/>
      <c r="B527" s="3" t="s">
        <v>533</v>
      </c>
      <c r="C527" s="2" t="s">
        <v>5</v>
      </c>
      <c r="D527" s="15">
        <v>5057</v>
      </c>
      <c r="E527" s="13">
        <v>2909</v>
      </c>
    </row>
    <row r="528" spans="1:5" x14ac:dyDescent="0.25">
      <c r="A528" s="17"/>
      <c r="B528" s="38" t="s">
        <v>534</v>
      </c>
      <c r="C528" s="2" t="s">
        <v>5</v>
      </c>
      <c r="D528" s="15">
        <v>5057</v>
      </c>
      <c r="E528" s="16">
        <v>2910</v>
      </c>
    </row>
    <row r="529" spans="1:5" x14ac:dyDescent="0.25">
      <c r="A529" s="17"/>
      <c r="B529" s="29" t="s">
        <v>535</v>
      </c>
      <c r="C529" s="2" t="s">
        <v>5</v>
      </c>
      <c r="D529" s="15">
        <v>5057</v>
      </c>
      <c r="E529" s="13">
        <v>2911</v>
      </c>
    </row>
    <row r="530" spans="1:5" x14ac:dyDescent="0.25">
      <c r="A530" s="17"/>
      <c r="B530" s="29" t="s">
        <v>536</v>
      </c>
      <c r="C530" s="2" t="s">
        <v>5</v>
      </c>
      <c r="D530" s="15">
        <v>5057</v>
      </c>
      <c r="E530" s="16">
        <v>2912</v>
      </c>
    </row>
    <row r="531" spans="1:5" x14ac:dyDescent="0.25">
      <c r="A531" s="17"/>
      <c r="B531" s="3" t="s">
        <v>537</v>
      </c>
      <c r="C531" s="2" t="s">
        <v>5</v>
      </c>
      <c r="D531" s="15">
        <v>5057</v>
      </c>
      <c r="E531" s="13">
        <v>2913</v>
      </c>
    </row>
    <row r="532" spans="1:5" x14ac:dyDescent="0.25">
      <c r="A532" s="17"/>
      <c r="B532" s="29" t="s">
        <v>538</v>
      </c>
      <c r="C532" s="39" t="s">
        <v>5</v>
      </c>
      <c r="D532" s="15">
        <v>5058</v>
      </c>
      <c r="E532" s="16">
        <v>2914</v>
      </c>
    </row>
    <row r="533" spans="1:5" x14ac:dyDescent="0.25">
      <c r="A533" s="17"/>
      <c r="B533" s="29" t="s">
        <v>539</v>
      </c>
      <c r="C533" s="39" t="s">
        <v>5</v>
      </c>
      <c r="D533" s="15">
        <v>5058</v>
      </c>
      <c r="E533" s="13">
        <v>2915</v>
      </c>
    </row>
    <row r="534" spans="1:5" x14ac:dyDescent="0.25">
      <c r="A534" s="17"/>
      <c r="B534" s="29" t="s">
        <v>540</v>
      </c>
      <c r="C534" s="39" t="s">
        <v>5</v>
      </c>
      <c r="D534" s="15">
        <v>5058</v>
      </c>
      <c r="E534" s="16">
        <v>2916</v>
      </c>
    </row>
    <row r="535" spans="1:5" x14ac:dyDescent="0.25">
      <c r="A535" s="17"/>
      <c r="B535" s="29" t="s">
        <v>541</v>
      </c>
      <c r="C535" s="39" t="s">
        <v>5</v>
      </c>
      <c r="D535" s="15">
        <v>5058</v>
      </c>
      <c r="E535" s="13">
        <v>2917</v>
      </c>
    </row>
    <row r="536" spans="1:5" x14ac:dyDescent="0.25">
      <c r="A536" s="17"/>
      <c r="B536" s="29" t="s">
        <v>542</v>
      </c>
      <c r="C536" s="39" t="s">
        <v>5</v>
      </c>
      <c r="D536" s="15">
        <v>5058</v>
      </c>
      <c r="E536" s="16">
        <v>2918</v>
      </c>
    </row>
    <row r="537" spans="1:5" x14ac:dyDescent="0.25">
      <c r="A537" s="17"/>
      <c r="B537" s="29" t="s">
        <v>543</v>
      </c>
      <c r="C537" s="39" t="s">
        <v>5</v>
      </c>
      <c r="D537" s="15">
        <v>5058</v>
      </c>
      <c r="E537" s="13">
        <v>2919</v>
      </c>
    </row>
    <row r="538" spans="1:5" x14ac:dyDescent="0.25">
      <c r="A538" s="17"/>
      <c r="B538" s="29" t="s">
        <v>544</v>
      </c>
      <c r="C538" s="39" t="s">
        <v>5</v>
      </c>
      <c r="D538" s="15">
        <v>5058</v>
      </c>
      <c r="E538" s="16">
        <v>2920</v>
      </c>
    </row>
    <row r="539" spans="1:5" x14ac:dyDescent="0.25">
      <c r="A539" s="17"/>
      <c r="B539" s="29" t="s">
        <v>545</v>
      </c>
      <c r="C539" s="39" t="s">
        <v>5</v>
      </c>
      <c r="D539" s="15">
        <v>5058</v>
      </c>
      <c r="E539" s="13">
        <v>2921</v>
      </c>
    </row>
    <row r="540" spans="1:5" x14ac:dyDescent="0.25">
      <c r="A540" s="17"/>
      <c r="B540" s="29" t="s">
        <v>546</v>
      </c>
      <c r="C540" s="39" t="s">
        <v>4</v>
      </c>
      <c r="D540" s="15">
        <v>5058</v>
      </c>
      <c r="E540" s="16">
        <v>2922</v>
      </c>
    </row>
    <row r="541" spans="1:5" x14ac:dyDescent="0.25">
      <c r="A541" s="17"/>
      <c r="B541" s="29" t="s">
        <v>547</v>
      </c>
      <c r="C541" s="39" t="s">
        <v>5</v>
      </c>
      <c r="D541" s="15">
        <v>5058</v>
      </c>
      <c r="E541" s="13">
        <v>2923</v>
      </c>
    </row>
    <row r="542" spans="1:5" x14ac:dyDescent="0.25">
      <c r="A542" s="17"/>
      <c r="B542" s="29" t="s">
        <v>548</v>
      </c>
      <c r="C542" s="39" t="s">
        <v>5</v>
      </c>
      <c r="D542" s="15">
        <v>5058</v>
      </c>
      <c r="E542" s="16">
        <v>2924</v>
      </c>
    </row>
    <row r="543" spans="1:5" x14ac:dyDescent="0.25">
      <c r="A543" s="17"/>
      <c r="B543" s="29" t="s">
        <v>549</v>
      </c>
      <c r="C543" s="39" t="s">
        <v>5</v>
      </c>
      <c r="D543" s="15">
        <v>5058</v>
      </c>
      <c r="E543" s="13">
        <v>2925</v>
      </c>
    </row>
    <row r="544" spans="1:5" x14ac:dyDescent="0.25">
      <c r="A544" s="17"/>
      <c r="B544" s="29" t="s">
        <v>550</v>
      </c>
      <c r="C544" s="26" t="s">
        <v>4</v>
      </c>
      <c r="D544" s="15">
        <v>5058</v>
      </c>
      <c r="E544" s="16">
        <v>2926</v>
      </c>
    </row>
    <row r="545" spans="1:5" x14ac:dyDescent="0.25">
      <c r="A545" s="17"/>
      <c r="B545" s="29" t="s">
        <v>551</v>
      </c>
      <c r="C545" s="39" t="s">
        <v>5</v>
      </c>
      <c r="D545" s="15">
        <v>5058</v>
      </c>
      <c r="E545" s="13">
        <v>2927</v>
      </c>
    </row>
    <row r="546" spans="1:5" x14ac:dyDescent="0.25">
      <c r="A546" s="17"/>
      <c r="B546" s="29" t="s">
        <v>552</v>
      </c>
      <c r="C546" s="39" t="s">
        <v>5</v>
      </c>
      <c r="D546" s="15">
        <v>5058</v>
      </c>
      <c r="E546" s="16">
        <v>2928</v>
      </c>
    </row>
    <row r="547" spans="1:5" x14ac:dyDescent="0.25">
      <c r="A547" s="17"/>
      <c r="B547" s="29" t="s">
        <v>553</v>
      </c>
      <c r="C547" s="39" t="s">
        <v>5</v>
      </c>
      <c r="D547" s="15">
        <v>5058</v>
      </c>
      <c r="E547" s="13">
        <v>2929</v>
      </c>
    </row>
    <row r="548" spans="1:5" x14ac:dyDescent="0.25">
      <c r="A548" s="17"/>
      <c r="B548" s="29" t="s">
        <v>554</v>
      </c>
      <c r="C548" s="39" t="s">
        <v>5</v>
      </c>
      <c r="D548" s="15">
        <v>5058</v>
      </c>
      <c r="E548" s="16">
        <v>2930</v>
      </c>
    </row>
    <row r="549" spans="1:5" x14ac:dyDescent="0.25">
      <c r="A549" s="17"/>
      <c r="B549" s="29" t="s">
        <v>555</v>
      </c>
      <c r="C549" s="39" t="s">
        <v>5</v>
      </c>
      <c r="D549" s="15">
        <v>5058</v>
      </c>
      <c r="E549" s="13">
        <v>2931</v>
      </c>
    </row>
    <row r="550" spans="1:5" x14ac:dyDescent="0.25">
      <c r="A550" s="17"/>
      <c r="B550" s="29" t="s">
        <v>556</v>
      </c>
      <c r="C550" s="39" t="s">
        <v>5</v>
      </c>
      <c r="D550" s="15">
        <v>5058</v>
      </c>
      <c r="E550" s="16">
        <v>2932</v>
      </c>
    </row>
    <row r="551" spans="1:5" x14ac:dyDescent="0.25">
      <c r="A551" s="17"/>
      <c r="B551" s="29" t="s">
        <v>557</v>
      </c>
      <c r="C551" s="39" t="s">
        <v>5</v>
      </c>
      <c r="D551" s="15">
        <v>5058</v>
      </c>
      <c r="E551" s="13">
        <v>2933</v>
      </c>
    </row>
    <row r="552" spans="1:5" x14ac:dyDescent="0.25">
      <c r="A552" s="17"/>
      <c r="B552" s="29" t="s">
        <v>558</v>
      </c>
      <c r="C552" s="39" t="s">
        <v>5</v>
      </c>
      <c r="D552" s="15">
        <v>5058</v>
      </c>
      <c r="E552" s="16">
        <v>2934</v>
      </c>
    </row>
    <row r="553" spans="1:5" x14ac:dyDescent="0.25">
      <c r="A553" s="17"/>
      <c r="B553" s="29" t="s">
        <v>559</v>
      </c>
      <c r="C553" s="39" t="s">
        <v>5</v>
      </c>
      <c r="D553" s="15">
        <v>5058</v>
      </c>
      <c r="E553" s="13">
        <v>2935</v>
      </c>
    </row>
    <row r="554" spans="1:5" x14ac:dyDescent="0.25">
      <c r="A554" s="17"/>
      <c r="B554" s="29" t="s">
        <v>560</v>
      </c>
      <c r="C554" s="39" t="s">
        <v>5</v>
      </c>
      <c r="D554" s="15">
        <v>5058</v>
      </c>
      <c r="E554" s="16">
        <v>2936</v>
      </c>
    </row>
    <row r="555" spans="1:5" x14ac:dyDescent="0.25">
      <c r="A555" s="17"/>
      <c r="B555" s="29" t="s">
        <v>561</v>
      </c>
      <c r="C555" s="39" t="s">
        <v>5</v>
      </c>
      <c r="D555" s="15">
        <v>5058</v>
      </c>
      <c r="E555" s="13">
        <v>2937</v>
      </c>
    </row>
    <row r="556" spans="1:5" x14ac:dyDescent="0.25">
      <c r="A556" s="17"/>
      <c r="B556" s="29" t="s">
        <v>562</v>
      </c>
      <c r="C556" s="39" t="s">
        <v>5</v>
      </c>
      <c r="D556" s="15">
        <v>5058</v>
      </c>
      <c r="E556" s="16">
        <v>2938</v>
      </c>
    </row>
    <row r="557" spans="1:5" x14ac:dyDescent="0.25">
      <c r="A557" s="17"/>
      <c r="B557" s="29" t="s">
        <v>563</v>
      </c>
      <c r="C557" s="39" t="s">
        <v>5</v>
      </c>
      <c r="D557" s="15">
        <v>5058</v>
      </c>
      <c r="E557" s="13">
        <v>2939</v>
      </c>
    </row>
    <row r="558" spans="1:5" x14ac:dyDescent="0.25">
      <c r="A558" s="17"/>
      <c r="B558" s="29" t="s">
        <v>564</v>
      </c>
      <c r="C558" s="39" t="s">
        <v>5</v>
      </c>
      <c r="D558" s="15">
        <v>5058</v>
      </c>
      <c r="E558" s="16">
        <v>2940</v>
      </c>
    </row>
    <row r="559" spans="1:5" x14ac:dyDescent="0.25">
      <c r="A559" s="17"/>
      <c r="B559" s="29" t="s">
        <v>565</v>
      </c>
      <c r="C559" s="39" t="s">
        <v>5</v>
      </c>
      <c r="D559" s="15">
        <v>5058</v>
      </c>
      <c r="E559" s="13">
        <v>2941</v>
      </c>
    </row>
    <row r="560" spans="1:5" x14ac:dyDescent="0.25">
      <c r="A560" s="17"/>
      <c r="B560" s="29" t="s">
        <v>566</v>
      </c>
      <c r="C560" s="39" t="s">
        <v>5</v>
      </c>
      <c r="D560" s="15">
        <v>5058</v>
      </c>
      <c r="E560" s="16">
        <v>2942</v>
      </c>
    </row>
    <row r="561" spans="1:5" x14ac:dyDescent="0.25">
      <c r="A561" s="17"/>
      <c r="B561" s="29" t="s">
        <v>567</v>
      </c>
      <c r="C561" s="39" t="s">
        <v>5</v>
      </c>
      <c r="D561" s="15">
        <v>5058</v>
      </c>
      <c r="E561" s="13">
        <v>2943</v>
      </c>
    </row>
    <row r="562" spans="1:5" x14ac:dyDescent="0.25">
      <c r="A562" s="17"/>
      <c r="B562" s="29" t="s">
        <v>568</v>
      </c>
      <c r="C562" s="39" t="s">
        <v>5</v>
      </c>
      <c r="D562" s="15">
        <v>5058</v>
      </c>
      <c r="E562" s="16">
        <v>2944</v>
      </c>
    </row>
    <row r="563" spans="1:5" x14ac:dyDescent="0.25">
      <c r="A563" s="17"/>
      <c r="B563" s="9" t="s">
        <v>569</v>
      </c>
      <c r="C563" s="26" t="s">
        <v>5</v>
      </c>
      <c r="D563" s="15">
        <v>5058</v>
      </c>
      <c r="E563" s="13">
        <v>2945</v>
      </c>
    </row>
    <row r="564" spans="1:5" x14ac:dyDescent="0.25">
      <c r="A564" s="17"/>
      <c r="B564" s="9" t="s">
        <v>570</v>
      </c>
      <c r="C564" s="1" t="s">
        <v>5</v>
      </c>
      <c r="D564" s="15">
        <v>5015</v>
      </c>
      <c r="E564" s="16">
        <v>2946</v>
      </c>
    </row>
    <row r="565" spans="1:5" x14ac:dyDescent="0.25">
      <c r="A565" s="17"/>
      <c r="B565" s="9" t="s">
        <v>571</v>
      </c>
      <c r="C565" s="1" t="s">
        <v>5</v>
      </c>
      <c r="D565" s="15">
        <v>5015</v>
      </c>
      <c r="E565" s="13">
        <v>2947</v>
      </c>
    </row>
    <row r="566" spans="1:5" x14ac:dyDescent="0.25">
      <c r="A566" s="17"/>
      <c r="B566" s="9" t="s">
        <v>572</v>
      </c>
      <c r="C566" s="1" t="s">
        <v>5</v>
      </c>
      <c r="D566" s="15">
        <v>5015</v>
      </c>
      <c r="E566" s="16">
        <v>2948</v>
      </c>
    </row>
    <row r="567" spans="1:5" x14ac:dyDescent="0.25">
      <c r="A567" s="17"/>
      <c r="B567" s="9" t="s">
        <v>573</v>
      </c>
      <c r="C567" s="1" t="s">
        <v>5</v>
      </c>
      <c r="D567" s="15">
        <v>5015</v>
      </c>
      <c r="E567" s="13">
        <v>2949</v>
      </c>
    </row>
    <row r="568" spans="1:5" x14ac:dyDescent="0.25">
      <c r="A568" s="17"/>
      <c r="B568" s="9" t="s">
        <v>574</v>
      </c>
      <c r="C568" s="1" t="s">
        <v>5</v>
      </c>
      <c r="D568" s="15">
        <v>5015</v>
      </c>
      <c r="E568" s="16">
        <v>2950</v>
      </c>
    </row>
    <row r="569" spans="1:5" x14ac:dyDescent="0.25">
      <c r="A569" s="17"/>
      <c r="B569" s="9" t="s">
        <v>575</v>
      </c>
      <c r="C569" s="1" t="s">
        <v>5</v>
      </c>
      <c r="D569" s="15">
        <v>5015</v>
      </c>
      <c r="E569" s="13">
        <v>2951</v>
      </c>
    </row>
    <row r="570" spans="1:5" x14ac:dyDescent="0.25">
      <c r="A570" s="17"/>
      <c r="B570" s="9" t="s">
        <v>576</v>
      </c>
      <c r="C570" s="1" t="s">
        <v>5</v>
      </c>
      <c r="D570" s="15">
        <v>5015</v>
      </c>
      <c r="E570" s="16">
        <v>2952</v>
      </c>
    </row>
    <row r="571" spans="1:5" x14ac:dyDescent="0.25">
      <c r="A571" s="17"/>
      <c r="B571" s="9" t="s">
        <v>577</v>
      </c>
      <c r="C571" s="1" t="s">
        <v>5</v>
      </c>
      <c r="D571" s="15">
        <v>5015</v>
      </c>
      <c r="E571" s="13">
        <v>2953</v>
      </c>
    </row>
    <row r="572" spans="1:5" x14ac:dyDescent="0.25">
      <c r="A572" s="17"/>
      <c r="B572" s="9" t="s">
        <v>578</v>
      </c>
      <c r="C572" s="1" t="s">
        <v>5</v>
      </c>
      <c r="D572" s="15">
        <v>5015</v>
      </c>
      <c r="E572" s="16">
        <v>2954</v>
      </c>
    </row>
    <row r="573" spans="1:5" x14ac:dyDescent="0.25">
      <c r="A573" s="17"/>
      <c r="B573" s="9" t="s">
        <v>579</v>
      </c>
      <c r="C573" s="1" t="s">
        <v>4</v>
      </c>
      <c r="D573" s="15">
        <v>5015</v>
      </c>
      <c r="E573" s="13">
        <v>2955</v>
      </c>
    </row>
    <row r="574" spans="1:5" x14ac:dyDescent="0.25">
      <c r="A574" s="17"/>
      <c r="B574" s="9" t="s">
        <v>580</v>
      </c>
      <c r="C574" s="1" t="s">
        <v>5</v>
      </c>
      <c r="D574" s="15">
        <v>5015</v>
      </c>
      <c r="E574" s="16">
        <v>2956</v>
      </c>
    </row>
    <row r="575" spans="1:5" x14ac:dyDescent="0.25">
      <c r="A575" s="17"/>
      <c r="B575" s="9" t="s">
        <v>581</v>
      </c>
      <c r="C575" s="1" t="s">
        <v>5</v>
      </c>
      <c r="D575" s="15">
        <v>5015</v>
      </c>
      <c r="E575" s="13">
        <v>2957</v>
      </c>
    </row>
    <row r="576" spans="1:5" x14ac:dyDescent="0.25">
      <c r="A576" s="17"/>
      <c r="B576" s="9" t="s">
        <v>582</v>
      </c>
      <c r="C576" s="1" t="s">
        <v>5</v>
      </c>
      <c r="D576" s="15">
        <v>5015</v>
      </c>
      <c r="E576" s="16">
        <v>2958</v>
      </c>
    </row>
    <row r="577" spans="1:5" x14ac:dyDescent="0.25">
      <c r="A577" s="17"/>
      <c r="B577" s="9" t="s">
        <v>583</v>
      </c>
      <c r="C577" s="1" t="s">
        <v>5</v>
      </c>
      <c r="D577" s="15">
        <v>5015</v>
      </c>
      <c r="E577" s="13">
        <v>2959</v>
      </c>
    </row>
    <row r="578" spans="1:5" x14ac:dyDescent="0.25">
      <c r="A578" s="17"/>
      <c r="B578" s="9" t="s">
        <v>584</v>
      </c>
      <c r="C578" s="1" t="s">
        <v>5</v>
      </c>
      <c r="D578" s="15">
        <v>5015</v>
      </c>
      <c r="E578" s="16">
        <v>2960</v>
      </c>
    </row>
    <row r="579" spans="1:5" x14ac:dyDescent="0.25">
      <c r="A579" s="17"/>
      <c r="B579" s="9" t="s">
        <v>585</v>
      </c>
      <c r="C579" s="1" t="s">
        <v>5</v>
      </c>
      <c r="D579" s="15">
        <v>5015</v>
      </c>
      <c r="E579" s="13">
        <v>2961</v>
      </c>
    </row>
    <row r="580" spans="1:5" x14ac:dyDescent="0.25">
      <c r="A580" s="17"/>
      <c r="B580" s="9" t="s">
        <v>586</v>
      </c>
      <c r="C580" s="1" t="s">
        <v>4</v>
      </c>
      <c r="D580" s="15">
        <v>5015</v>
      </c>
      <c r="E580" s="16">
        <v>2962</v>
      </c>
    </row>
    <row r="581" spans="1:5" x14ac:dyDescent="0.25">
      <c r="A581" s="17"/>
      <c r="B581" s="9" t="s">
        <v>587</v>
      </c>
      <c r="C581" s="1" t="s">
        <v>5</v>
      </c>
      <c r="D581" s="15">
        <v>5015</v>
      </c>
      <c r="E581" s="13">
        <v>2963</v>
      </c>
    </row>
    <row r="582" spans="1:5" x14ac:dyDescent="0.25">
      <c r="A582" s="17"/>
      <c r="B582" s="9" t="s">
        <v>588</v>
      </c>
      <c r="C582" s="1" t="s">
        <v>5</v>
      </c>
      <c r="D582" s="15">
        <v>5015</v>
      </c>
      <c r="E582" s="16">
        <v>2964</v>
      </c>
    </row>
    <row r="583" spans="1:5" x14ac:dyDescent="0.25">
      <c r="A583" s="17"/>
      <c r="B583" s="9" t="s">
        <v>589</v>
      </c>
      <c r="C583" s="1" t="s">
        <v>4</v>
      </c>
      <c r="D583" s="15">
        <v>5015</v>
      </c>
      <c r="E583" s="13">
        <v>2965</v>
      </c>
    </row>
    <row r="584" spans="1:5" x14ac:dyDescent="0.25">
      <c r="A584" s="17"/>
      <c r="B584" s="9" t="s">
        <v>590</v>
      </c>
      <c r="C584" s="1" t="s">
        <v>4</v>
      </c>
      <c r="D584" s="15">
        <v>5015</v>
      </c>
      <c r="E584" s="16">
        <v>2966</v>
      </c>
    </row>
    <row r="585" spans="1:5" x14ac:dyDescent="0.25">
      <c r="A585" s="17"/>
      <c r="B585" s="9" t="s">
        <v>591</v>
      </c>
      <c r="C585" s="1" t="s">
        <v>5</v>
      </c>
      <c r="D585" s="15">
        <v>5015</v>
      </c>
      <c r="E585" s="13">
        <v>2967</v>
      </c>
    </row>
    <row r="586" spans="1:5" x14ac:dyDescent="0.25">
      <c r="A586" s="17"/>
      <c r="B586" s="9" t="s">
        <v>592</v>
      </c>
      <c r="C586" s="1" t="s">
        <v>4</v>
      </c>
      <c r="D586" s="15">
        <v>5015</v>
      </c>
      <c r="E586" s="16">
        <v>2968</v>
      </c>
    </row>
    <row r="587" spans="1:5" x14ac:dyDescent="0.25">
      <c r="A587" s="17"/>
      <c r="B587" s="9" t="s">
        <v>593</v>
      </c>
      <c r="C587" s="1" t="s">
        <v>5</v>
      </c>
      <c r="D587" s="15">
        <v>5015</v>
      </c>
      <c r="E587" s="13">
        <v>2969</v>
      </c>
    </row>
    <row r="588" spans="1:5" x14ac:dyDescent="0.25">
      <c r="A588" s="17"/>
      <c r="B588" s="9" t="s">
        <v>6</v>
      </c>
      <c r="C588" s="1" t="s">
        <v>5</v>
      </c>
      <c r="D588" s="15">
        <v>5015</v>
      </c>
      <c r="E588" s="16">
        <v>2970</v>
      </c>
    </row>
    <row r="589" spans="1:5" x14ac:dyDescent="0.25">
      <c r="A589" s="17"/>
      <c r="B589" s="9" t="s">
        <v>594</v>
      </c>
      <c r="C589" s="1" t="s">
        <v>5</v>
      </c>
      <c r="D589" s="15">
        <v>5015</v>
      </c>
      <c r="E589" s="13">
        <v>2971</v>
      </c>
    </row>
    <row r="590" spans="1:5" x14ac:dyDescent="0.25">
      <c r="A590" s="17"/>
      <c r="B590" s="9" t="s">
        <v>595</v>
      </c>
      <c r="C590" s="1" t="s">
        <v>5</v>
      </c>
      <c r="D590" s="15">
        <v>5015</v>
      </c>
      <c r="E590" s="16">
        <v>2972</v>
      </c>
    </row>
    <row r="591" spans="1:5" x14ac:dyDescent="0.25">
      <c r="A591" s="17"/>
      <c r="B591" s="9" t="s">
        <v>596</v>
      </c>
      <c r="C591" s="1" t="s">
        <v>5</v>
      </c>
      <c r="D591" s="15">
        <v>5015</v>
      </c>
      <c r="E591" s="13">
        <v>2973</v>
      </c>
    </row>
    <row r="592" spans="1:5" x14ac:dyDescent="0.25">
      <c r="A592" s="17"/>
      <c r="B592" s="9" t="s">
        <v>597</v>
      </c>
      <c r="C592" s="1" t="s">
        <v>5</v>
      </c>
      <c r="D592" s="15">
        <v>5015</v>
      </c>
      <c r="E592" s="16">
        <v>2974</v>
      </c>
    </row>
    <row r="593" spans="1:5" x14ac:dyDescent="0.25">
      <c r="A593" s="17"/>
      <c r="B593" s="9" t="s">
        <v>598</v>
      </c>
      <c r="C593" s="1" t="s">
        <v>5</v>
      </c>
      <c r="D593" s="15">
        <v>5015</v>
      </c>
      <c r="E593" s="13">
        <v>2975</v>
      </c>
    </row>
    <row r="594" spans="1:5" x14ac:dyDescent="0.25">
      <c r="A594" s="17"/>
      <c r="B594" s="9" t="s">
        <v>599</v>
      </c>
      <c r="C594" s="1" t="s">
        <v>5</v>
      </c>
      <c r="D594" s="15">
        <v>5015</v>
      </c>
      <c r="E594" s="16">
        <v>2976</v>
      </c>
    </row>
    <row r="595" spans="1:5" x14ac:dyDescent="0.25">
      <c r="A595" s="17"/>
      <c r="B595" s="9" t="s">
        <v>600</v>
      </c>
      <c r="C595" s="1" t="s">
        <v>5</v>
      </c>
      <c r="D595" s="15">
        <v>5015</v>
      </c>
      <c r="E595" s="13">
        <v>2977</v>
      </c>
    </row>
    <row r="596" spans="1:5" x14ac:dyDescent="0.25">
      <c r="A596" s="17"/>
      <c r="B596" s="9" t="s">
        <v>601</v>
      </c>
      <c r="C596" s="1" t="s">
        <v>4</v>
      </c>
      <c r="D596" s="15">
        <v>5016</v>
      </c>
      <c r="E596" s="16">
        <v>2978</v>
      </c>
    </row>
    <row r="597" spans="1:5" x14ac:dyDescent="0.25">
      <c r="A597" s="17"/>
      <c r="B597" s="9" t="s">
        <v>602</v>
      </c>
      <c r="C597" s="1" t="s">
        <v>5</v>
      </c>
      <c r="D597" s="15">
        <v>5016</v>
      </c>
      <c r="E597" s="13">
        <v>2979</v>
      </c>
    </row>
    <row r="598" spans="1:5" x14ac:dyDescent="0.25">
      <c r="A598" s="17"/>
      <c r="B598" s="9" t="s">
        <v>603</v>
      </c>
      <c r="C598" s="1" t="s">
        <v>5</v>
      </c>
      <c r="D598" s="15">
        <v>5016</v>
      </c>
      <c r="E598" s="16">
        <v>2980</v>
      </c>
    </row>
    <row r="599" spans="1:5" x14ac:dyDescent="0.25">
      <c r="A599" s="17"/>
      <c r="B599" s="9" t="s">
        <v>604</v>
      </c>
      <c r="C599" s="1" t="s">
        <v>4</v>
      </c>
      <c r="D599" s="15">
        <v>5016</v>
      </c>
      <c r="E599" s="13">
        <v>2981</v>
      </c>
    </row>
    <row r="600" spans="1:5" x14ac:dyDescent="0.25">
      <c r="A600" s="17"/>
      <c r="B600" s="9" t="s">
        <v>605</v>
      </c>
      <c r="C600" s="1" t="s">
        <v>5</v>
      </c>
      <c r="D600" s="15">
        <v>5016</v>
      </c>
      <c r="E600" s="16">
        <v>2982</v>
      </c>
    </row>
    <row r="601" spans="1:5" x14ac:dyDescent="0.25">
      <c r="A601" s="17"/>
      <c r="B601" s="9" t="s">
        <v>606</v>
      </c>
      <c r="C601" s="1" t="s">
        <v>5</v>
      </c>
      <c r="D601" s="15">
        <v>5016</v>
      </c>
      <c r="E601" s="13">
        <v>2983</v>
      </c>
    </row>
    <row r="602" spans="1:5" x14ac:dyDescent="0.25">
      <c r="A602" s="17"/>
      <c r="B602" s="9" t="s">
        <v>607</v>
      </c>
      <c r="C602" s="1" t="s">
        <v>5</v>
      </c>
      <c r="D602" s="15">
        <v>5016</v>
      </c>
      <c r="E602" s="16">
        <v>2984</v>
      </c>
    </row>
    <row r="603" spans="1:5" x14ac:dyDescent="0.25">
      <c r="A603" s="17"/>
      <c r="B603" s="20" t="s">
        <v>608</v>
      </c>
      <c r="C603" s="1" t="s">
        <v>5</v>
      </c>
      <c r="D603" s="15">
        <v>5016</v>
      </c>
      <c r="E603" s="13">
        <v>2985</v>
      </c>
    </row>
    <row r="604" spans="1:5" x14ac:dyDescent="0.25">
      <c r="A604" s="17"/>
      <c r="B604" s="9" t="s">
        <v>609</v>
      </c>
      <c r="C604" s="1" t="s">
        <v>4</v>
      </c>
      <c r="D604" s="15">
        <v>5016</v>
      </c>
      <c r="E604" s="16">
        <v>2986</v>
      </c>
    </row>
    <row r="605" spans="1:5" x14ac:dyDescent="0.25">
      <c r="A605" s="17"/>
      <c r="B605" s="8" t="s">
        <v>610</v>
      </c>
      <c r="C605" s="22" t="s">
        <v>5</v>
      </c>
      <c r="D605" s="15">
        <v>5016</v>
      </c>
      <c r="E605" s="13">
        <v>2987</v>
      </c>
    </row>
    <row r="606" spans="1:5" x14ac:dyDescent="0.25">
      <c r="A606" s="17"/>
      <c r="B606" s="9" t="s">
        <v>611</v>
      </c>
      <c r="C606" s="1" t="s">
        <v>5</v>
      </c>
      <c r="D606" s="15">
        <v>5016</v>
      </c>
      <c r="E606" s="16">
        <v>2988</v>
      </c>
    </row>
    <row r="607" spans="1:5" x14ac:dyDescent="0.25">
      <c r="A607" s="17"/>
      <c r="B607" s="9" t="s">
        <v>612</v>
      </c>
      <c r="C607" s="1" t="s">
        <v>5</v>
      </c>
      <c r="D607" s="15">
        <v>5016</v>
      </c>
      <c r="E607" s="13">
        <v>2989</v>
      </c>
    </row>
    <row r="608" spans="1:5" x14ac:dyDescent="0.25">
      <c r="A608" s="17"/>
      <c r="B608" s="9" t="s">
        <v>613</v>
      </c>
      <c r="C608" s="1" t="s">
        <v>5</v>
      </c>
      <c r="D608" s="15">
        <v>5016</v>
      </c>
      <c r="E608" s="16">
        <v>2990</v>
      </c>
    </row>
    <row r="609" spans="1:5" x14ac:dyDescent="0.25">
      <c r="A609" s="17"/>
      <c r="B609" s="9" t="s">
        <v>614</v>
      </c>
      <c r="C609" s="1" t="s">
        <v>5</v>
      </c>
      <c r="D609" s="15">
        <v>5016</v>
      </c>
      <c r="E609" s="13">
        <v>2991</v>
      </c>
    </row>
    <row r="610" spans="1:5" x14ac:dyDescent="0.25">
      <c r="A610" s="17"/>
      <c r="B610" s="9" t="s">
        <v>615</v>
      </c>
      <c r="C610" s="1" t="s">
        <v>5</v>
      </c>
      <c r="D610" s="15">
        <v>5016</v>
      </c>
      <c r="E610" s="16">
        <v>2992</v>
      </c>
    </row>
    <row r="611" spans="1:5" x14ac:dyDescent="0.25">
      <c r="A611" s="17"/>
      <c r="B611" s="9" t="s">
        <v>616</v>
      </c>
      <c r="C611" s="1" t="s">
        <v>5</v>
      </c>
      <c r="D611" s="15">
        <v>5016</v>
      </c>
      <c r="E611" s="13">
        <v>2993</v>
      </c>
    </row>
    <row r="612" spans="1:5" x14ac:dyDescent="0.25">
      <c r="A612" s="17"/>
      <c r="B612" s="9" t="s">
        <v>617</v>
      </c>
      <c r="C612" s="1" t="s">
        <v>5</v>
      </c>
      <c r="D612" s="15">
        <v>5016</v>
      </c>
      <c r="E612" s="16">
        <v>2994</v>
      </c>
    </row>
    <row r="613" spans="1:5" x14ac:dyDescent="0.25">
      <c r="A613" s="17"/>
      <c r="B613" s="9" t="s">
        <v>618</v>
      </c>
      <c r="C613" s="1" t="s">
        <v>5</v>
      </c>
      <c r="D613" s="15">
        <v>5016</v>
      </c>
      <c r="E613" s="13">
        <v>2995</v>
      </c>
    </row>
    <row r="614" spans="1:5" x14ac:dyDescent="0.25">
      <c r="A614" s="17"/>
      <c r="B614" s="9" t="s">
        <v>619</v>
      </c>
      <c r="C614" s="1" t="s">
        <v>5</v>
      </c>
      <c r="D614" s="15">
        <v>5016</v>
      </c>
      <c r="E614" s="16">
        <v>2996</v>
      </c>
    </row>
    <row r="615" spans="1:5" x14ac:dyDescent="0.25">
      <c r="A615" s="17"/>
      <c r="B615" s="9" t="s">
        <v>620</v>
      </c>
      <c r="C615" s="1" t="s">
        <v>5</v>
      </c>
      <c r="D615" s="15">
        <v>5016</v>
      </c>
      <c r="E615" s="13">
        <v>2997</v>
      </c>
    </row>
    <row r="616" spans="1:5" x14ac:dyDescent="0.25">
      <c r="A616" s="17"/>
      <c r="B616" s="9" t="s">
        <v>621</v>
      </c>
      <c r="C616" s="1" t="s">
        <v>5</v>
      </c>
      <c r="D616" s="15">
        <v>5016</v>
      </c>
      <c r="E616" s="16">
        <v>2998</v>
      </c>
    </row>
    <row r="617" spans="1:5" x14ac:dyDescent="0.25">
      <c r="A617" s="17"/>
      <c r="B617" s="9" t="s">
        <v>622</v>
      </c>
      <c r="C617" s="1" t="s">
        <v>5</v>
      </c>
      <c r="D617" s="15">
        <v>5016</v>
      </c>
      <c r="E617" s="13">
        <v>2999</v>
      </c>
    </row>
    <row r="618" spans="1:5" x14ac:dyDescent="0.25">
      <c r="A618" s="17"/>
      <c r="B618" s="9" t="s">
        <v>623</v>
      </c>
      <c r="C618" s="1" t="s">
        <v>4</v>
      </c>
      <c r="D618" s="15">
        <v>5016</v>
      </c>
      <c r="E618" s="16">
        <v>3000</v>
      </c>
    </row>
    <row r="619" spans="1:5" x14ac:dyDescent="0.25">
      <c r="A619" s="17"/>
      <c r="B619" s="9" t="s">
        <v>624</v>
      </c>
      <c r="C619" s="1" t="s">
        <v>5</v>
      </c>
      <c r="D619" s="15">
        <v>5016</v>
      </c>
      <c r="E619" s="13">
        <v>3001</v>
      </c>
    </row>
    <row r="620" spans="1:5" x14ac:dyDescent="0.25">
      <c r="A620" s="17"/>
      <c r="B620" s="9" t="s">
        <v>625</v>
      </c>
      <c r="C620" s="1" t="s">
        <v>5</v>
      </c>
      <c r="D620" s="15">
        <v>5016</v>
      </c>
      <c r="E620" s="16">
        <v>3002</v>
      </c>
    </row>
    <row r="621" spans="1:5" x14ac:dyDescent="0.25">
      <c r="A621" s="17"/>
      <c r="B621" s="9" t="s">
        <v>626</v>
      </c>
      <c r="C621" s="1" t="s">
        <v>5</v>
      </c>
      <c r="D621" s="15">
        <v>5016</v>
      </c>
      <c r="E621" s="13">
        <v>3003</v>
      </c>
    </row>
    <row r="622" spans="1:5" x14ac:dyDescent="0.25">
      <c r="A622" s="17"/>
      <c r="B622" s="9" t="s">
        <v>627</v>
      </c>
      <c r="C622" s="1" t="s">
        <v>5</v>
      </c>
      <c r="D622" s="15">
        <v>5016</v>
      </c>
      <c r="E622" s="16">
        <v>3004</v>
      </c>
    </row>
    <row r="623" spans="1:5" x14ac:dyDescent="0.25">
      <c r="A623" s="17"/>
      <c r="B623" s="9" t="s">
        <v>628</v>
      </c>
      <c r="C623" s="1" t="s">
        <v>5</v>
      </c>
      <c r="D623" s="15">
        <v>5016</v>
      </c>
      <c r="E623" s="13">
        <v>3005</v>
      </c>
    </row>
    <row r="624" spans="1:5" x14ac:dyDescent="0.25">
      <c r="A624" s="17"/>
      <c r="B624" s="5" t="s">
        <v>629</v>
      </c>
      <c r="C624" s="1" t="s">
        <v>5</v>
      </c>
      <c r="D624" s="15">
        <v>5016</v>
      </c>
      <c r="E624" s="16">
        <v>3006</v>
      </c>
    </row>
    <row r="625" spans="1:5" x14ac:dyDescent="0.25">
      <c r="A625" s="17"/>
      <c r="B625" s="9" t="s">
        <v>630</v>
      </c>
      <c r="C625" s="1" t="s">
        <v>5</v>
      </c>
      <c r="D625" s="15">
        <v>5016</v>
      </c>
      <c r="E625" s="13">
        <v>3007</v>
      </c>
    </row>
    <row r="626" spans="1:5" x14ac:dyDescent="0.25">
      <c r="A626" s="17"/>
      <c r="B626" s="9" t="s">
        <v>631</v>
      </c>
      <c r="C626" s="1" t="s">
        <v>5</v>
      </c>
      <c r="D626" s="15">
        <v>5016</v>
      </c>
      <c r="E626" s="16">
        <v>3008</v>
      </c>
    </row>
    <row r="627" spans="1:5" x14ac:dyDescent="0.25">
      <c r="A627" s="17"/>
      <c r="B627" s="40" t="s">
        <v>632</v>
      </c>
      <c r="C627" s="41" t="s">
        <v>5</v>
      </c>
      <c r="D627" s="15">
        <v>5016</v>
      </c>
      <c r="E627" s="13">
        <v>3009</v>
      </c>
    </row>
    <row r="628" spans="1:5" x14ac:dyDescent="0.25">
      <c r="A628" s="17"/>
      <c r="B628" s="29" t="s">
        <v>633</v>
      </c>
      <c r="C628" s="26" t="s">
        <v>5</v>
      </c>
      <c r="D628" s="15">
        <v>5017</v>
      </c>
      <c r="E628" s="16">
        <v>3010</v>
      </c>
    </row>
    <row r="629" spans="1:5" x14ac:dyDescent="0.25">
      <c r="A629" s="17"/>
      <c r="B629" s="29" t="s">
        <v>634</v>
      </c>
      <c r="C629" s="26" t="s">
        <v>4</v>
      </c>
      <c r="D629" s="15">
        <v>5017</v>
      </c>
      <c r="E629" s="13">
        <v>3011</v>
      </c>
    </row>
    <row r="630" spans="1:5" x14ac:dyDescent="0.25">
      <c r="A630" s="17"/>
      <c r="B630" s="29" t="s">
        <v>635</v>
      </c>
      <c r="C630" s="26" t="s">
        <v>4</v>
      </c>
      <c r="D630" s="15">
        <v>5017</v>
      </c>
      <c r="E630" s="16">
        <v>3012</v>
      </c>
    </row>
    <row r="631" spans="1:5" x14ac:dyDescent="0.25">
      <c r="A631" s="17"/>
      <c r="B631" s="29" t="s">
        <v>636</v>
      </c>
      <c r="C631" s="26" t="s">
        <v>5</v>
      </c>
      <c r="D631" s="15">
        <v>5017</v>
      </c>
      <c r="E631" s="13">
        <v>3013</v>
      </c>
    </row>
    <row r="632" spans="1:5" x14ac:dyDescent="0.25">
      <c r="A632" s="17"/>
      <c r="B632" s="29" t="s">
        <v>637</v>
      </c>
      <c r="C632" s="26" t="s">
        <v>5</v>
      </c>
      <c r="D632" s="15">
        <v>5017</v>
      </c>
      <c r="E632" s="16">
        <v>3014</v>
      </c>
    </row>
    <row r="633" spans="1:5" x14ac:dyDescent="0.25">
      <c r="A633" s="17"/>
      <c r="B633" s="29" t="s">
        <v>638</v>
      </c>
      <c r="C633" s="26" t="s">
        <v>5</v>
      </c>
      <c r="D633" s="15">
        <v>5017</v>
      </c>
      <c r="E633" s="13">
        <v>3015</v>
      </c>
    </row>
    <row r="634" spans="1:5" x14ac:dyDescent="0.25">
      <c r="A634" s="17"/>
      <c r="B634" s="29" t="s">
        <v>639</v>
      </c>
      <c r="C634" s="26" t="s">
        <v>5</v>
      </c>
      <c r="D634" s="15">
        <v>5017</v>
      </c>
      <c r="E634" s="16">
        <v>3016</v>
      </c>
    </row>
    <row r="635" spans="1:5" x14ac:dyDescent="0.25">
      <c r="A635" s="17"/>
      <c r="B635" s="29" t="s">
        <v>640</v>
      </c>
      <c r="C635" s="26" t="s">
        <v>5</v>
      </c>
      <c r="D635" s="15">
        <v>5017</v>
      </c>
      <c r="E635" s="13">
        <v>3017</v>
      </c>
    </row>
    <row r="636" spans="1:5" x14ac:dyDescent="0.25">
      <c r="A636" s="17"/>
      <c r="B636" s="29" t="s">
        <v>641</v>
      </c>
      <c r="C636" s="26" t="s">
        <v>5</v>
      </c>
      <c r="D636" s="15">
        <v>5017</v>
      </c>
      <c r="E636" s="16">
        <v>3018</v>
      </c>
    </row>
    <row r="637" spans="1:5" x14ac:dyDescent="0.25">
      <c r="A637" s="17"/>
      <c r="B637" s="29" t="s">
        <v>642</v>
      </c>
      <c r="C637" s="26" t="s">
        <v>5</v>
      </c>
      <c r="D637" s="15">
        <v>5017</v>
      </c>
      <c r="E637" s="13">
        <v>3019</v>
      </c>
    </row>
    <row r="638" spans="1:5" x14ac:dyDescent="0.25">
      <c r="A638" s="17"/>
      <c r="B638" s="29" t="s">
        <v>643</v>
      </c>
      <c r="C638" s="26" t="s">
        <v>5</v>
      </c>
      <c r="D638" s="15">
        <v>5017</v>
      </c>
      <c r="E638" s="16">
        <v>3020</v>
      </c>
    </row>
    <row r="639" spans="1:5" x14ac:dyDescent="0.25">
      <c r="A639" s="17"/>
      <c r="B639" s="29" t="s">
        <v>644</v>
      </c>
      <c r="C639" s="26" t="s">
        <v>5</v>
      </c>
      <c r="D639" s="15">
        <v>5017</v>
      </c>
      <c r="E639" s="13">
        <v>3021</v>
      </c>
    </row>
    <row r="640" spans="1:5" x14ac:dyDescent="0.25">
      <c r="A640" s="17"/>
      <c r="B640" s="29" t="s">
        <v>645</v>
      </c>
      <c r="C640" s="26" t="s">
        <v>5</v>
      </c>
      <c r="D640" s="15">
        <v>5017</v>
      </c>
      <c r="E640" s="16">
        <v>3022</v>
      </c>
    </row>
    <row r="641" spans="1:5" x14ac:dyDescent="0.25">
      <c r="A641" s="17"/>
      <c r="B641" s="9" t="s">
        <v>646</v>
      </c>
      <c r="C641" s="1" t="s">
        <v>5</v>
      </c>
      <c r="D641" s="15">
        <v>5017</v>
      </c>
      <c r="E641" s="13">
        <v>3023</v>
      </c>
    </row>
    <row r="642" spans="1:5" x14ac:dyDescent="0.25">
      <c r="A642" s="17"/>
      <c r="B642" s="29" t="s">
        <v>647</v>
      </c>
      <c r="C642" s="26" t="s">
        <v>5</v>
      </c>
      <c r="D642" s="15">
        <v>5017</v>
      </c>
      <c r="E642" s="16">
        <v>3024</v>
      </c>
    </row>
    <row r="643" spans="1:5" x14ac:dyDescent="0.25">
      <c r="A643" s="17"/>
      <c r="B643" s="29" t="s">
        <v>648</v>
      </c>
      <c r="C643" s="26" t="s">
        <v>5</v>
      </c>
      <c r="D643" s="15">
        <v>5017</v>
      </c>
      <c r="E643" s="13">
        <v>3025</v>
      </c>
    </row>
    <row r="644" spans="1:5" x14ac:dyDescent="0.25">
      <c r="A644" s="17"/>
      <c r="B644" s="29" t="s">
        <v>649</v>
      </c>
      <c r="C644" s="26" t="s">
        <v>5</v>
      </c>
      <c r="D644" s="15">
        <v>5017</v>
      </c>
      <c r="E644" s="16">
        <v>3026</v>
      </c>
    </row>
    <row r="645" spans="1:5" x14ac:dyDescent="0.25">
      <c r="A645" s="17"/>
      <c r="B645" s="29" t="s">
        <v>650</v>
      </c>
      <c r="C645" s="26" t="s">
        <v>5</v>
      </c>
      <c r="D645" s="15">
        <v>5017</v>
      </c>
      <c r="E645" s="13">
        <v>3027</v>
      </c>
    </row>
    <row r="646" spans="1:5" x14ac:dyDescent="0.25">
      <c r="A646" s="17"/>
      <c r="B646" s="29" t="s">
        <v>651</v>
      </c>
      <c r="C646" s="26" t="s">
        <v>5</v>
      </c>
      <c r="D646" s="15">
        <v>5017</v>
      </c>
      <c r="E646" s="16">
        <v>3028</v>
      </c>
    </row>
    <row r="647" spans="1:5" x14ac:dyDescent="0.25">
      <c r="A647" s="17"/>
      <c r="B647" s="29" t="s">
        <v>652</v>
      </c>
      <c r="C647" s="26" t="s">
        <v>5</v>
      </c>
      <c r="D647" s="15">
        <v>5017</v>
      </c>
      <c r="E647" s="13">
        <v>3029</v>
      </c>
    </row>
    <row r="648" spans="1:5" x14ac:dyDescent="0.25">
      <c r="A648" s="17"/>
      <c r="B648" s="29" t="s">
        <v>653</v>
      </c>
      <c r="C648" s="26" t="s">
        <v>5</v>
      </c>
      <c r="D648" s="15">
        <v>5017</v>
      </c>
      <c r="E648" s="16">
        <v>3030</v>
      </c>
    </row>
    <row r="649" spans="1:5" x14ac:dyDescent="0.25">
      <c r="A649" s="17"/>
      <c r="B649" s="29" t="s">
        <v>654</v>
      </c>
      <c r="C649" s="26" t="s">
        <v>5</v>
      </c>
      <c r="D649" s="15">
        <v>5017</v>
      </c>
      <c r="E649" s="13">
        <v>3031</v>
      </c>
    </row>
    <row r="650" spans="1:5" x14ac:dyDescent="0.25">
      <c r="A650" s="17"/>
      <c r="B650" s="9" t="s">
        <v>655</v>
      </c>
      <c r="C650" s="26" t="s">
        <v>5</v>
      </c>
      <c r="D650" s="15">
        <v>5017</v>
      </c>
      <c r="E650" s="16">
        <v>3032</v>
      </c>
    </row>
    <row r="651" spans="1:5" x14ac:dyDescent="0.25">
      <c r="A651" s="17"/>
      <c r="B651" s="29" t="s">
        <v>656</v>
      </c>
      <c r="C651" s="26" t="s">
        <v>5</v>
      </c>
      <c r="D651" s="15">
        <v>5017</v>
      </c>
      <c r="E651" s="13">
        <v>3033</v>
      </c>
    </row>
    <row r="652" spans="1:5" x14ac:dyDescent="0.25">
      <c r="A652" s="17"/>
      <c r="B652" s="29" t="s">
        <v>657</v>
      </c>
      <c r="C652" s="26" t="s">
        <v>5</v>
      </c>
      <c r="D652" s="15">
        <v>5017</v>
      </c>
      <c r="E652" s="16">
        <v>3034</v>
      </c>
    </row>
    <row r="653" spans="1:5" x14ac:dyDescent="0.25">
      <c r="A653" s="17"/>
      <c r="B653" s="29" t="s">
        <v>658</v>
      </c>
      <c r="C653" s="26" t="s">
        <v>5</v>
      </c>
      <c r="D653" s="15">
        <v>5017</v>
      </c>
      <c r="E653" s="13">
        <v>3035</v>
      </c>
    </row>
    <row r="654" spans="1:5" x14ac:dyDescent="0.25">
      <c r="A654" s="17"/>
      <c r="B654" s="29" t="s">
        <v>659</v>
      </c>
      <c r="C654" s="26" t="s">
        <v>5</v>
      </c>
      <c r="D654" s="15">
        <v>5017</v>
      </c>
      <c r="E654" s="16">
        <v>3036</v>
      </c>
    </row>
    <row r="655" spans="1:5" x14ac:dyDescent="0.25">
      <c r="A655" s="17"/>
    </row>
    <row r="656" spans="1:5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</sheetData>
  <conditionalFormatting sqref="B10">
    <cfRule type="duplicateValues" dxfId="6" priority="6"/>
  </conditionalFormatting>
  <conditionalFormatting sqref="B523:B545 B2:B9">
    <cfRule type="duplicateValues" dxfId="5" priority="7"/>
  </conditionalFormatting>
  <conditionalFormatting sqref="B44 B11 B13:B42">
    <cfRule type="duplicateValues" dxfId="4" priority="5"/>
  </conditionalFormatting>
  <conditionalFormatting sqref="B45:B78">
    <cfRule type="duplicateValues" dxfId="3" priority="4"/>
  </conditionalFormatting>
  <conditionalFormatting sqref="B79:B109">
    <cfRule type="duplicateValues" dxfId="2" priority="3"/>
  </conditionalFormatting>
  <conditionalFormatting sqref="B111:B144">
    <cfRule type="duplicateValues" dxfId="1" priority="1"/>
  </conditionalFormatting>
  <conditionalFormatting sqref="B110"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2019-08-27T15:14:44Z</dcterms:created>
  <dcterms:modified xsi:type="dcterms:W3CDTF">2019-08-30T02:27:35Z</dcterms:modified>
</cp:coreProperties>
</file>