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week-01\"/>
    </mc:Choice>
  </mc:AlternateContent>
  <xr:revisionPtr revIDLastSave="0" documentId="13_ncr:9_{58E14359-A29E-4C96-B87A-2AEF82A6AA4E}" xr6:coauthVersionLast="47" xr6:coauthVersionMax="47" xr10:uidLastSave="{00000000-0000-0000-0000-000000000000}"/>
  <bookViews>
    <workbookView xWindow="-108" yWindow="-108" windowWidth="23256" windowHeight="13896" xr2:uid="{147AF880-4ED6-4AE9-905E-A4DF06E68478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<sst xmlns="http://purl.oclc.org/ooxml/spreadsheetml/main" count="57" uniqueCount="57">
  <si>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</si>
  <si>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</si>
  <si>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</si>
  <si>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</si>
  <si>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</si>
  <si>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</si>
  <si>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Kentucky</t>
  </si>
  <si>
    <t>Tennessee</t>
  </si>
  <si>
    <t>Alabama</t>
  </si>
  <si>
    <t>Indiana</t>
  </si>
  <si>
    <t>Utah</t>
  </si>
  <si>
    <t>Rhode Island</t>
  </si>
  <si>
    <t>Virginia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</si>
  <si>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</si>
  <si>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</si>
  <si>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</si>
  <si>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</si>
  <si>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</si>
  <si>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</si>
  <si>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</si>
  <si>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</si>
  <si>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Florida</t>
  </si>
  <si>
    <t>Connecticut</t>
  </si>
  <si>
    <t>New Jersey</t>
  </si>
  <si>
    <t>Missouri</t>
  </si>
  <si>
    <t>Nevada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</si>
  <si>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</si>
  <si>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</si>
  <si>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</si>
  <si>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</si>
  <si>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</si>
  <si>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</si>
  <si>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</si>
  <si>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</si>
  <si>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</si>
  <si>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</si>
  <si>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California</t>
  </si>
  <si>
    <t>North Dakota</t>
  </si>
  <si>
    <t>Minnesota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</si>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</sst>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070D-FEB5-433C-82FB-B5B373CE2507}">
  <dimension ref="A1:H52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.1093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8" x14ac:dyDescent="0.3">
      <c r="A4">
        <v>3</v>
      </c>
      <c r="B4" t="s">
        <v>32</v>
      </c>
      <c r="C4" s="1">
        <v>0.66</v>
      </c>
      <c r="D4" s="1">
        <v>0.2</v>
      </c>
      <c r="E4" s="1">
        <v>0.14000000000000001</v>
      </c>
    </row>
    <row r="5" spans="1:8" x14ac:dyDescent="0.3">
      <c r="A5">
        <v>4</v>
      </c>
      <c r="B5" t="s">
        <v>20</v>
      </c>
      <c r="C5" s="1">
        <v>0.66</v>
      </c>
      <c r="D5" s="1">
        <v>0.21</v>
      </c>
      <c r="E5" s="1">
        <v>0.13</v>
      </c>
    </row>
    <row r="6" spans="1:8" x14ac:dyDescent="0.3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41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27</v>
      </c>
      <c r="C9" s="1">
        <v>0.63</v>
      </c>
      <c r="D9" s="1">
        <v>0.23</v>
      </c>
      <c r="E9" s="1">
        <v>0.14000000000000001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21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13</v>
      </c>
      <c r="C12" s="1">
        <v>0.64</v>
      </c>
      <c r="D12" s="1">
        <v>0.22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30</v>
      </c>
      <c r="C14" s="1">
        <v>0.68</v>
      </c>
      <c r="D14" s="1">
        <v>0.19</v>
      </c>
      <c r="E14" s="1">
        <v>0.13</v>
      </c>
    </row>
    <row r="15" spans="1:8" x14ac:dyDescent="0.3">
      <c r="A15">
        <v>14</v>
      </c>
      <c r="B15" t="s">
        <v>16</v>
      </c>
      <c r="C15" s="1">
        <v>0.63</v>
      </c>
      <c r="D15" s="1">
        <v>0.22</v>
      </c>
      <c r="E15" s="1">
        <v>0.15</v>
      </c>
    </row>
    <row r="16" spans="1:8" x14ac:dyDescent="0.3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35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31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6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29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19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38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24</v>
      </c>
      <c r="C27" s="1">
        <v>0.67</v>
      </c>
      <c r="D27" s="1">
        <v>0.2</v>
      </c>
      <c r="E27" s="1">
        <v>0.13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39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25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44</v>
      </c>
      <c r="C31" s="1">
        <v>0.67</v>
      </c>
      <c r="D31" s="1">
        <v>0.19</v>
      </c>
      <c r="E31" s="1">
        <v>0.14000000000000001</v>
      </c>
    </row>
    <row r="32" spans="1:5" x14ac:dyDescent="0.3">
      <c r="A32">
        <v>31</v>
      </c>
      <c r="B32" t="s">
        <v>23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46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42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4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15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17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14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11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5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7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34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10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12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18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33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52" xr:uid="{2B2C070D-FEB5-433C-82FB-B5B373CE2507}"/>
  <sortState xmlns:xlrd2="http://schemas.microsoft.com/office/spreadsheetml/2017/richdata2" ref="B2:E52">
    <sortCondition ref="B3:B52"/>
  </sortState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2026-10-15T19:00:39Z</dcterms:created>
  <dcterms:modified xsi:type="dcterms:W3CDTF">2026-10-16T08:33:42Z</dcterms:modified>
</cp:coreProperties>
</file>