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Monthly_2016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<sst xmlns="http://schemas.openxmlformats.org/spreadsheetml/2006/main">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</sst>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1">
    <numFmt numFmtId="164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6.86" bestFit="1" customWidth="1"/>
    <col min="4" max="4" width="7.29" bestFit="1" customWidth="1"/>
    <col min="5" max="5" width="7.57" bestFit="1" customWidth="1"/>
    <col min="6" max="6" width="7.14" bestFit="1" customWidth="1"/>
    <col min="7" max="7" width="7.43" bestFit="1" customWidth="1"/>
    <col min="8" max="8" width="7" bestFit="1" customWidth="1"/>
    <col min="9" max="9" width="6.29" bestFit="1" customWidth="1"/>
    <col min="10" max="10" width="9" bestFit="1" customWidth="1"/>
    <col min="11" max="11" width="7.29" bestFit="1" customWidth="1"/>
    <col min="12" max="12" width="7.14" bestFit="1" customWidth="1"/>
    <col min="13" max="13" width="7.71" bestFit="1" customWidth="1"/>
    <col min="14" max="14" width="7.29" bestFit="1" customWidth="1"/>
  </cols>
  <sheetData>
    <row r="1" s="1" customFormat="1">
      <c r="A1" s="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1" t="s">
        <v>2</v>
      </c>
      <c r="P1" s="1" t="s">
        <v>3</v>
      </c>
    </row>
    <row r="2">
      <c r="A2">
        <v>1</v>
      </c>
      <c r="B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t="e">
        <f>AVERAGE(C2:N2)</f>
        <v>#DIV/0!</v>
      </c>
      <c r="P2">
        <f>SUM(C2:N2)</f>
        <v>0</v>
      </c>
    </row>
    <row r="3">
      <c r="A3">
        <v>2</v>
      </c>
      <c r="B3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t="e">
        <f>AVERAGE(C3:N3)</f>
        <v>#DIV/0!</v>
      </c>
      <c r="P3">
        <f>SUM(C3:N3)</f>
        <v>0</v>
      </c>
    </row>
    <row r="4">
      <c r="A4">
        <v>3</v>
      </c>
      <c r="B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t="e">
        <f>AVERAGE(C4:N4)</f>
        <v>#DIV/0!</v>
      </c>
      <c r="P4">
        <f>SUM(C4:N4)</f>
        <v>0</v>
      </c>
    </row>
    <row r="5">
      <c r="A5">
        <v>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t="e">
        <f>AVERAGE(C5:N5)</f>
        <v>#DIV/0!</v>
      </c>
      <c r="P5">
        <f>SUM(C5:N5)</f>
        <v>0</v>
      </c>
    </row>
    <row r="6">
      <c r="A6">
        <v>5</v>
      </c>
      <c r="B6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t="e">
        <f>AVERAGE(C6:N6)</f>
        <v>#DIV/0!</v>
      </c>
      <c r="P6">
        <f>SUM(C6:N6)</f>
        <v>0</v>
      </c>
    </row>
    <row r="7">
      <c r="A7">
        <v>6</v>
      </c>
      <c r="B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t="e">
        <f>AVERAGE(C7:N7)</f>
        <v>#DIV/0!</v>
      </c>
      <c r="P7">
        <f>SUM(C7:N7)</f>
        <v>0</v>
      </c>
    </row>
    <row r="8">
      <c r="A8">
        <v>7</v>
      </c>
      <c r="B8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t="e">
        <f>AVERAGE(C8:N8)</f>
        <v>#DIV/0!</v>
      </c>
      <c r="P8">
        <f>SUM(C8:N8)</f>
        <v>0</v>
      </c>
    </row>
    <row r="9">
      <c r="A9">
        <v>8</v>
      </c>
      <c r="B9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t="e">
        <f>AVERAGE(C9:N9)</f>
        <v>#DIV/0!</v>
      </c>
      <c r="P9">
        <f>SUM(C9:N9)</f>
        <v>0</v>
      </c>
    </row>
    <row r="10">
      <c r="A10">
        <v>9</v>
      </c>
      <c r="B10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t="e">
        <f>AVERAGE(C10:N10)</f>
        <v>#DIV/0!</v>
      </c>
      <c r="P10">
        <f>SUM(C10:N10)</f>
        <v>0</v>
      </c>
    </row>
    <row r="11">
      <c r="A11">
        <v>10</v>
      </c>
      <c r="B11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t="e">
        <f>AVERAGE(C11:N11)</f>
        <v>#DIV/0!</v>
      </c>
      <c r="P11">
        <f>SUM(C11:N11)</f>
        <v>0</v>
      </c>
    </row>
    <row r="12">
      <c r="A12">
        <v>11</v>
      </c>
      <c r="B12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t="e">
        <f>AVERAGE(C12:N12)</f>
        <v>#DIV/0!</v>
      </c>
      <c r="P12">
        <f>SUM(C12:N12)</f>
        <v>0</v>
      </c>
    </row>
    <row r="13">
      <c r="A13">
        <v>12</v>
      </c>
      <c r="B13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t="e">
        <f>AVERAGE(C13:N13)</f>
        <v>#DIV/0!</v>
      </c>
      <c r="P13">
        <f>SUM(C13:N13)</f>
        <v>0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t="e">
        <f>AVERAGE(C14:N14)</f>
        <v>#DIV/0!</v>
      </c>
      <c r="P14">
        <f>SUM(C14:N14)</f>
        <v>0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t="e">
        <f>AVERAGE(C15:N15)</f>
        <v>#DIV/0!</v>
      </c>
      <c r="P15">
        <f>SUM(C15:N15)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t="e">
        <f>AVERAGE(C16:N16)</f>
        <v>#DIV/0!</v>
      </c>
      <c r="P16">
        <f>SUM(C16:N16)</f>
        <v>0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t="e">
        <f>AVERAGE(C17:N17)</f>
        <v>#DIV/0!</v>
      </c>
      <c r="P17">
        <f>SUM(C17:N17)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t="e">
        <f>AVERAGE(C18:N18)</f>
        <v>#DIV/0!</v>
      </c>
      <c r="P18">
        <f>SUM(C18:N18)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t="e">
        <f>AVERAGE(C19:N19)</f>
        <v>#DIV/0!</v>
      </c>
      <c r="P19">
        <f>SUM(C19:N19)</f>
        <v>0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t="e">
        <f>AVERAGE(C20:N20)</f>
        <v>#DIV/0!</v>
      </c>
      <c r="P20">
        <f>SUM(C20:N20)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t="e">
        <f>AVERAGE(C21:N21)</f>
        <v>#DIV/0!</v>
      </c>
      <c r="P21">
        <f>SUM(C21:N21)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t="e">
        <f>AVERAGE(C22:N22)</f>
        <v>#DIV/0!</v>
      </c>
      <c r="P22">
        <f>SUM(C22:N22)</f>
        <v>0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t="e">
        <f>AVERAGE(C23:N23)</f>
        <v>#DIV/0!</v>
      </c>
      <c r="P23">
        <f>SUM(C23:N23)</f>
        <v>0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t="e">
        <f>AVERAGE(C24:N24)</f>
        <v>#DIV/0!</v>
      </c>
      <c r="P24">
        <f>SUM(C24:N24)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t="e">
        <f>AVERAGE(C25:N25)</f>
        <v>#DIV/0!</v>
      </c>
      <c r="P25">
        <f>SUM(C25:N25)</f>
        <v>0</v>
      </c>
    </row>
    <row r="26">
      <c r="A26">
        <v>25</v>
      </c>
      <c r="B26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t="e">
        <f>AVERAGE(C26:N26)</f>
        <v>#DIV/0!</v>
      </c>
      <c r="P26">
        <f>SUM(C26:N26)</f>
        <v>0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t="e">
        <f>AVERAGE(C27:N27)</f>
        <v>#DIV/0!</v>
      </c>
      <c r="P27">
        <f>SUM(C27:N27)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t="e">
        <f>AVERAGE(C28:N28)</f>
        <v>#DIV/0!</v>
      </c>
      <c r="P28">
        <f>SUM(C28:N28)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t="e">
        <f>AVERAGE(C29:N29)</f>
        <v>#DIV/0!</v>
      </c>
      <c r="P29">
        <f>SUM(C29:N29)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t="e">
        <f>AVERAGE(C30:N30)</f>
        <v>#DIV/0!</v>
      </c>
      <c r="P30">
        <f>SUM(C30:N30)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t="e">
        <f>AVERAGE(C31:N31)</f>
        <v>#DIV/0!</v>
      </c>
      <c r="P31">
        <f>SUM(C31:N31)</f>
        <v>0</v>
      </c>
    </row>
    <row r="32">
      <c r="A32">
        <v>31</v>
      </c>
      <c r="B32" t="s">
        <v>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t="e">
        <f>AVERAGE(C32:N32)</f>
        <v>#DIV/0!</v>
      </c>
      <c r="P32">
        <f>SUM(C32:N32)</f>
        <v>0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t="e">
        <f>AVERAGE(C33:N33)</f>
        <v>#DIV/0!</v>
      </c>
      <c r="P33">
        <f>SUM(C33:N33)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t="e">
        <f>AVERAGE(C34:N34)</f>
        <v>#DIV/0!</v>
      </c>
      <c r="P34">
        <f>SUM(C34:N34)</f>
        <v>0</v>
      </c>
    </row>
    <row r="35">
      <c r="A35">
        <v>34</v>
      </c>
      <c r="B35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t="e">
        <f>AVERAGE(C35:N35)</f>
        <v>#DIV/0!</v>
      </c>
      <c r="P35">
        <f>SUM(C35:N35)</f>
        <v>0</v>
      </c>
    </row>
    <row r="36">
      <c r="A36">
        <v>35</v>
      </c>
      <c r="B36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t="e">
        <f>AVERAGE(C36:N36)</f>
        <v>#DIV/0!</v>
      </c>
      <c r="P36">
        <f>SUM(C36:N36)</f>
        <v>0</v>
      </c>
    </row>
    <row r="37">
      <c r="A37">
        <v>36</v>
      </c>
      <c r="B37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t="e">
        <f>AVERAGE(C37:N37)</f>
        <v>#DIV/0!</v>
      </c>
      <c r="P37">
        <f>SUM(C37:N37)</f>
        <v>0</v>
      </c>
    </row>
    <row r="38">
      <c r="A38">
        <v>37</v>
      </c>
      <c r="B38" t="s">
        <v>40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t="e">
        <f>AVERAGE(C38:N38)</f>
        <v>#DIV/0!</v>
      </c>
      <c r="P38">
        <f>SUM(C38:N38)</f>
        <v>0</v>
      </c>
    </row>
    <row r="39">
      <c r="A39">
        <v>38</v>
      </c>
      <c r="B39" t="s">
        <v>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t="e">
        <f>AVERAGE(C39:N39)</f>
        <v>#DIV/0!</v>
      </c>
      <c r="P39">
        <f>SUM(C39:N39)</f>
        <v>0</v>
      </c>
    </row>
    <row r="40">
      <c r="A40">
        <v>39</v>
      </c>
      <c r="B40" t="s">
        <v>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t="e">
        <f>AVERAGE(C40:N40)</f>
        <v>#DIV/0!</v>
      </c>
      <c r="P40">
        <f>SUM(C40:N40)</f>
        <v>0</v>
      </c>
    </row>
    <row r="41">
      <c r="A41">
        <v>40</v>
      </c>
      <c r="B41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t="e">
        <f>AVERAGE(C41:N41)</f>
        <v>#DIV/0!</v>
      </c>
      <c r="P41">
        <f>SUM(C41:N41)</f>
        <v>0</v>
      </c>
    </row>
    <row r="42">
      <c r="A42">
        <v>41</v>
      </c>
      <c r="B4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t="e">
        <f>AVERAGE(C42:N42)</f>
        <v>#DIV/0!</v>
      </c>
      <c r="P42">
        <f>SUM(C42:N42)</f>
        <v>0</v>
      </c>
    </row>
    <row r="43">
      <c r="A43">
        <v>42</v>
      </c>
      <c r="B43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t="e">
        <f>AVERAGE(C43:N43)</f>
        <v>#DIV/0!</v>
      </c>
      <c r="P43">
        <f>SUM(C43:N43)</f>
        <v>0</v>
      </c>
    </row>
    <row r="44">
      <c r="A44">
        <v>43</v>
      </c>
      <c r="B44" t="s">
        <v>46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t="e">
        <f>AVERAGE(C44:N44)</f>
        <v>#DIV/0!</v>
      </c>
      <c r="P44">
        <f>SUM(C44:N44)</f>
        <v>0</v>
      </c>
    </row>
    <row r="45">
      <c r="A45">
        <v>44</v>
      </c>
      <c r="B45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t="e">
        <f>AVERAGE(C45:N45)</f>
        <v>#DIV/0!</v>
      </c>
      <c r="P45">
        <f>SUM(C45:N45)</f>
        <v>0</v>
      </c>
    </row>
    <row r="46">
      <c r="A46">
        <v>45</v>
      </c>
      <c r="B46" t="s">
        <v>48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t="e">
        <f>AVERAGE(C46:N46)</f>
        <v>#DIV/0!</v>
      </c>
      <c r="P46">
        <f>SUM(C46:N46)</f>
        <v>0</v>
      </c>
    </row>
    <row r="47">
      <c r="A47">
        <v>46</v>
      </c>
      <c r="B47" t="s">
        <v>49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t="e">
        <f>AVERAGE(C47:N47)</f>
        <v>#DIV/0!</v>
      </c>
      <c r="P47">
        <f>SUM(C47:N47)</f>
        <v>0</v>
      </c>
    </row>
    <row r="48">
      <c r="A48">
        <v>47</v>
      </c>
      <c r="B48" t="s">
        <v>50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t="e">
        <f>AVERAGE(C48:N48)</f>
        <v>#DIV/0!</v>
      </c>
      <c r="P48">
        <f>SUM(C48:N48)</f>
        <v>0</v>
      </c>
    </row>
    <row r="49">
      <c r="A49">
        <v>48</v>
      </c>
      <c r="B49" t="s">
        <v>51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t="e">
        <f>AVERAGE(C49:N49)</f>
        <v>#DIV/0!</v>
      </c>
      <c r="P49">
        <f>SUM(C49:N49)</f>
        <v>0</v>
      </c>
    </row>
    <row r="50">
      <c r="A50">
        <v>49</v>
      </c>
      <c r="B50" t="s">
        <v>52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t="e">
        <f>AVERAGE(C50:N50)</f>
        <v>#DIV/0!</v>
      </c>
      <c r="P50">
        <f>SUM(C50:N50)</f>
        <v>0</v>
      </c>
    </row>
    <row r="51">
      <c r="A51">
        <v>50</v>
      </c>
      <c r="B51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t="e">
        <f>AVERAGE(C51:N51)</f>
        <v>#DIV/0!</v>
      </c>
      <c r="P51">
        <f>SUM(C51:N51)</f>
        <v>0</v>
      </c>
    </row>
    <row r="52">
      <c r="A52">
        <v>51</v>
      </c>
      <c r="B52" t="s">
        <v>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t="e">
        <f>AVERAGE(C52:N52)</f>
        <v>#DIV/0!</v>
      </c>
      <c r="P52">
        <f>SUM(C52:N52)</f>
        <v>0</v>
      </c>
    </row>
    <row r="53">
      <c r="A53">
        <v>52</v>
      </c>
      <c r="B53" t="s">
        <v>55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t="e">
        <f>AVERAGE(C53:N53)</f>
        <v>#DIV/0!</v>
      </c>
      <c r="P53">
        <f>SUM(C53:N53)</f>
        <v>0</v>
      </c>
    </row>
    <row r="54">
      <c r="A54">
        <v>53</v>
      </c>
      <c r="B54" t="s">
        <v>56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t="e">
        <f>AVERAGE(C54:N54)</f>
        <v>#DIV/0!</v>
      </c>
      <c r="P54">
        <f>SUM(C54:N54)</f>
        <v>0</v>
      </c>
    </row>
    <row r="55">
      <c r="A55">
        <v>54</v>
      </c>
      <c r="B55" t="s">
        <v>57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t="e">
        <f>AVERAGE(C55:N55)</f>
        <v>#DIV/0!</v>
      </c>
      <c r="P55">
        <f>SUM(C55:N55)</f>
        <v>0</v>
      </c>
    </row>
    <row r="56">
      <c r="A56">
        <v>55</v>
      </c>
      <c r="B56" t="s">
        <v>58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t="e">
        <f>AVERAGE(C56:N56)</f>
        <v>#DIV/0!</v>
      </c>
      <c r="P56">
        <f>SUM(C56:N56)</f>
        <v>0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t="e">
        <f>AVERAGE(C57:N57)</f>
        <v>#DIV/0!</v>
      </c>
      <c r="P57">
        <f>SUM(C57:N57)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t="e">
        <f>AVERAGE(C58:N58)</f>
        <v>#DIV/0!</v>
      </c>
      <c r="P58">
        <f>SUM(C58:N58)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t="e">
        <f>AVERAGE(C59:N59)</f>
        <v>#DIV/0!</v>
      </c>
      <c r="P59">
        <f>SUM(C59:N59)</f>
        <v>0</v>
      </c>
    </row>
    <row r="60">
      <c r="A60">
        <v>59</v>
      </c>
      <c r="B60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t="e">
        <f>AVERAGE(C60:N60)</f>
        <v>#DIV/0!</v>
      </c>
      <c r="P60">
        <f>SUM(C60:N60)</f>
        <v>0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t="e">
        <f>AVERAGE(C61:N61)</f>
        <v>#DIV/0!</v>
      </c>
      <c r="P61">
        <f>SUM(C61:N61)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t="e">
        <f>AVERAGE(C62:N62)</f>
        <v>#DIV/0!</v>
      </c>
      <c r="P62">
        <f>SUM(C62:N62)</f>
        <v>0</v>
      </c>
    </row>
    <row r="63">
      <c r="A63">
        <v>62</v>
      </c>
      <c r="B63" t="s">
        <v>65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t="e">
        <f>AVERAGE(C63:N63)</f>
        <v>#DIV/0!</v>
      </c>
      <c r="P63">
        <f>SUM(C63:N63)</f>
        <v>0</v>
      </c>
    </row>
    <row r="64">
      <c r="A64">
        <v>63</v>
      </c>
      <c r="B64" t="s">
        <v>66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t="e">
        <f>AVERAGE(C64:N64)</f>
        <v>#DIV/0!</v>
      </c>
      <c r="P64">
        <f>SUM(C64:N64)</f>
        <v>0</v>
      </c>
    </row>
    <row r="65">
      <c r="A65">
        <v>64</v>
      </c>
      <c r="B65" t="s">
        <v>67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t="e">
        <f>AVERAGE(C65:N65)</f>
        <v>#DIV/0!</v>
      </c>
      <c r="P65">
        <f>SUM(C65:N65)</f>
        <v>0</v>
      </c>
    </row>
    <row r="66">
      <c r="A66">
        <v>65</v>
      </c>
      <c r="B66" t="s">
        <v>68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t="e">
        <f>AVERAGE(C66:N66)</f>
        <v>#DIV/0!</v>
      </c>
      <c r="P66">
        <f>SUM(C66:N66)</f>
        <v>0</v>
      </c>
    </row>
    <row r="67">
      <c r="A67">
        <v>66</v>
      </c>
      <c r="B67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t="e">
        <f>AVERAGE(C67:N67)</f>
        <v>#DIV/0!</v>
      </c>
      <c r="P67">
        <f>SUM(C67:N67)</f>
        <v>0</v>
      </c>
    </row>
    <row r="68">
      <c r="A68">
        <v>67</v>
      </c>
      <c r="B68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t="e">
        <f>AVERAGE(C68:N68)</f>
        <v>#DIV/0!</v>
      </c>
      <c r="P68">
        <f>SUM(C68:N68)</f>
        <v>0</v>
      </c>
    </row>
    <row r="69">
      <c r="A69">
        <v>68</v>
      </c>
      <c r="B69" t="s">
        <v>71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t="e">
        <f>AVERAGE(C69:N69)</f>
        <v>#DIV/0!</v>
      </c>
      <c r="P69">
        <f>SUM(C69:N69)</f>
        <v>0</v>
      </c>
    </row>
    <row r="70">
      <c r="A70">
        <v>69</v>
      </c>
      <c r="B70" t="s">
        <v>72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t="e">
        <f>AVERAGE(C70:N70)</f>
        <v>#DIV/0!</v>
      </c>
      <c r="P70">
        <f>SUM(C70:N70)</f>
        <v>0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t="e">
        <f>AVERAGE(C71:N71)</f>
        <v>#DIV/0!</v>
      </c>
      <c r="P71">
        <f>SUM(C71:N71)</f>
        <v>0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t="e">
        <f>AVERAGE(C72:N72)</f>
        <v>#DIV/0!</v>
      </c>
      <c r="P72">
        <f>SUM(C72:N72)</f>
        <v>0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t="e">
        <f>AVERAGE(C73:N73)</f>
        <v>#DIV/0!</v>
      </c>
      <c r="P73">
        <f>SUM(C73:N73)</f>
        <v>0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t="e">
        <f>AVERAGE(C74:N74)</f>
        <v>#DIV/0!</v>
      </c>
      <c r="P74">
        <f>SUM(C74:N74)</f>
        <v>0</v>
      </c>
    </row>
    <row r="75">
      <c r="A75">
        <v>74</v>
      </c>
      <c r="B75" t="s">
        <v>77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t="e">
        <f>AVERAGE(C75:N75)</f>
        <v>#DIV/0!</v>
      </c>
      <c r="P75">
        <f>SUM(C75:N75)</f>
        <v>0</v>
      </c>
    </row>
    <row r="76">
      <c r="A76">
        <v>75</v>
      </c>
      <c r="B76" t="s">
        <v>78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t="e">
        <f>AVERAGE(C76:N76)</f>
        <v>#DIV/0!</v>
      </c>
      <c r="P76">
        <f>SUM(C76:N76)</f>
        <v>0</v>
      </c>
    </row>
    <row r="77">
      <c r="A77">
        <v>76</v>
      </c>
      <c r="B77" t="s">
        <v>79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t="e">
        <f>AVERAGE(C77:N77)</f>
        <v>#DIV/0!</v>
      </c>
      <c r="P77">
        <f>SUM(C77:N77)</f>
        <v>0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t="e">
        <f>AVERAGE(C78:N78)</f>
        <v>#DIV/0!</v>
      </c>
      <c r="P78">
        <f>SUM(C78:N78)</f>
        <v>0</v>
      </c>
    </row>
    <row r="79">
      <c r="A79">
        <v>78</v>
      </c>
      <c r="B79" t="s">
        <v>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t="e">
        <f>AVERAGE(C79:N79)</f>
        <v>#DIV/0!</v>
      </c>
      <c r="P79">
        <f>SUM(C79:N79)</f>
        <v>0</v>
      </c>
    </row>
    <row r="80">
      <c r="A80">
        <v>79</v>
      </c>
      <c r="B80" t="s">
        <v>82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t="e">
        <f>AVERAGE(C80:N80)</f>
        <v>#DIV/0!</v>
      </c>
      <c r="P80">
        <f>SUM(C80:N80)</f>
        <v>0</v>
      </c>
    </row>
    <row r="81">
      <c r="A81">
        <v>80</v>
      </c>
      <c r="B81" t="s">
        <v>83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t="e">
        <f>AVERAGE(C81:N81)</f>
        <v>#DIV/0!</v>
      </c>
      <c r="P81">
        <f>SUM(C81:N81)</f>
        <v>0</v>
      </c>
    </row>
    <row r="82">
      <c r="A82">
        <v>81</v>
      </c>
      <c r="B82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t="e">
        <f>AVERAGE(C82:N82)</f>
        <v>#DIV/0!</v>
      </c>
      <c r="P82">
        <f>SUM(C82:N82)</f>
        <v>0</v>
      </c>
    </row>
    <row r="83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t="e">
        <f>AVERAGE(C83:N83)</f>
        <v>#DIV/0!</v>
      </c>
      <c r="P83">
        <f>SUM(C83:N83)</f>
        <v>0</v>
      </c>
    </row>
    <row r="84">
      <c r="A84">
        <v>83</v>
      </c>
      <c r="B84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t="e">
        <f>AVERAGE(C84:N84)</f>
        <v>#DIV/0!</v>
      </c>
      <c r="P84">
        <f>SUM(C84:N84)</f>
        <v>0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t="e">
        <f>AVERAGE(C85:N85)</f>
        <v>#DIV/0!</v>
      </c>
      <c r="P85">
        <f>SUM(C85:N85)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t="e">
        <f>AVERAGE(C86:N86)</f>
        <v>#DIV/0!</v>
      </c>
      <c r="P86">
        <f>SUM(C86:N86)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t="e">
        <f>AVERAGE(C87:N87)</f>
        <v>#DIV/0!</v>
      </c>
      <c r="P87">
        <f>SUM(C87:N87)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t="e">
        <f>AVERAGE(C88:N88)</f>
        <v>#DIV/0!</v>
      </c>
      <c r="P88">
        <f>SUM(C88:N88)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t="e">
        <f>AVERAGE(C89:N89)</f>
        <v>#DIV/0!</v>
      </c>
      <c r="P89">
        <f>SUM(C89:N89)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t="e">
        <f>AVERAGE(C90:N90)</f>
        <v>#DIV/0!</v>
      </c>
      <c r="P90">
        <f>SUM(C90:N90)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t="e">
        <f>AVERAGE(C91:N91)</f>
        <v>#DIV/0!</v>
      </c>
      <c r="P91">
        <f>SUM(C91:N91)</f>
        <v>0</v>
      </c>
    </row>
    <row r="92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t="e">
        <f>AVERAGE(C92:N92)</f>
        <v>#DIV/0!</v>
      </c>
      <c r="P92">
        <f>SUM(C92:N92)</f>
        <v>0</v>
      </c>
    </row>
    <row r="93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t="e">
        <f>AVERAGE(C93:N93)</f>
        <v>#DIV/0!</v>
      </c>
      <c r="P93">
        <f>SUM(C93:N93)</f>
        <v>0</v>
      </c>
    </row>
    <row r="94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t="e">
        <f>AVERAGE(C94:N94)</f>
        <v>#DIV/0!</v>
      </c>
      <c r="P94">
        <f>SUM(C94:N94)</f>
        <v>0</v>
      </c>
    </row>
    <row r="9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t="e">
        <f>AVERAGE(C95:N95)</f>
        <v>#DIV/0!</v>
      </c>
      <c r="P95">
        <f>SUM(C95:N95)</f>
        <v>0</v>
      </c>
    </row>
    <row r="96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t="e">
        <f>AVERAGE(C96:N96)</f>
        <v>#DIV/0!</v>
      </c>
      <c r="P96">
        <f>SUM(C96:N96)</f>
        <v>0</v>
      </c>
    </row>
    <row r="97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t="e">
        <f>AVERAGE(C97:N97)</f>
        <v>#DIV/0!</v>
      </c>
      <c r="P97">
        <f>SUM(C97:N97)</f>
        <v>0</v>
      </c>
    </row>
    <row r="98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t="e">
        <f>AVERAGE(C98:N98)</f>
        <v>#DIV/0!</v>
      </c>
      <c r="P98">
        <f>SUM(C98:N98)</f>
        <v>0</v>
      </c>
    </row>
    <row r="99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t="e">
        <f>AVERAGE(C99:N99)</f>
        <v>#DIV/0!</v>
      </c>
      <c r="P99">
        <f>SUM(C99:N99)</f>
        <v>0</v>
      </c>
    </row>
    <row r="100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t="e">
        <f>AVERAGE(C100:N100)</f>
        <v>#DIV/0!</v>
      </c>
      <c r="P100">
        <f>SUM(C100:N100)</f>
        <v>0</v>
      </c>
    </row>
    <row r="101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t="e">
        <f>AVERAGE(C101:N101)</f>
        <v>#DIV/0!</v>
      </c>
      <c r="P101">
        <f>SUM(C101:N101)</f>
        <v>0</v>
      </c>
    </row>
    <row r="102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t="e">
        <f>AVERAGE(C102:N102)</f>
        <v>#DIV/0!</v>
      </c>
      <c r="P102">
        <f>SUM(C102:N102)</f>
        <v>0</v>
      </c>
    </row>
    <row r="103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t="e">
        <f>AVERAGE(C103:N103)</f>
        <v>#DIV/0!</v>
      </c>
      <c r="P103">
        <f>SUM(C103:N103)</f>
        <v>0</v>
      </c>
    </row>
    <row r="104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t="e">
        <f>AVERAGE(C104:N104)</f>
        <v>#DIV/0!</v>
      </c>
      <c r="P104">
        <f>SUM(C104:N104)</f>
        <v>0</v>
      </c>
    </row>
    <row r="10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t="e">
        <f>AVERAGE(C105:N105)</f>
        <v>#DIV/0!</v>
      </c>
      <c r="P105">
        <f>SUM(C105:N105)</f>
        <v>0</v>
      </c>
    </row>
    <row r="106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t="e">
        <f>AVERAGE(C106:N106)</f>
        <v>#DIV/0!</v>
      </c>
      <c r="P106">
        <f>SUM(C106:N106)</f>
        <v>0</v>
      </c>
    </row>
    <row r="107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t="e">
        <f>AVERAGE(C107:N107)</f>
        <v>#DIV/0!</v>
      </c>
      <c r="P107">
        <f>SUM(C107:N107)</f>
        <v>0</v>
      </c>
    </row>
    <row r="108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t="e">
        <f>AVERAGE(C108:N108)</f>
        <v>#DIV/0!</v>
      </c>
      <c r="P108">
        <f>SUM(C108:N108)</f>
        <v>0</v>
      </c>
    </row>
    <row r="109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t="e">
        <f>AVERAGE(C109:N109)</f>
        <v>#DIV/0!</v>
      </c>
      <c r="P109">
        <f>SUM(C109:N109)</f>
        <v>0</v>
      </c>
    </row>
    <row r="110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t="e">
        <f>AVERAGE(C110:N110)</f>
        <v>#DIV/0!</v>
      </c>
      <c r="P110">
        <f>SUM(C110:N110)</f>
        <v>0</v>
      </c>
    </row>
    <row r="111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t="e">
        <f>AVERAGE(C111:N111)</f>
        <v>#DIV/0!</v>
      </c>
      <c r="P111">
        <f>SUM(C111:N111)</f>
        <v>0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t="e">
        <f>AVERAGE(C112:N112)</f>
        <v>#DIV/0!</v>
      </c>
      <c r="P112">
        <f>SUM(C112:N112)</f>
        <v>0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t="e">
        <f>AVERAGE(C113:N113)</f>
        <v>#DIV/0!</v>
      </c>
      <c r="P113">
        <f>SUM(C113:N113)</f>
        <v>0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t="e">
        <f>AVERAGE(C114:N114)</f>
        <v>#DIV/0!</v>
      </c>
      <c r="P114">
        <f>SUM(C114:N114)</f>
        <v>0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t="e">
        <f>AVERAGE(C115:N115)</f>
        <v>#DIV/0!</v>
      </c>
      <c r="P115">
        <f>SUM(C115:N115)</f>
        <v>0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t="e">
        <f>AVERAGE(C116:N116)</f>
        <v>#DIV/0!</v>
      </c>
      <c r="P116">
        <f>SUM(C116:N116)</f>
        <v>0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t="e">
        <f>AVERAGE(C117:N117)</f>
        <v>#DIV/0!</v>
      </c>
      <c r="P117">
        <f>SUM(C117:N117)</f>
        <v>0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t="e">
        <f>AVERAGE(C118:N118)</f>
        <v>#DIV/0!</v>
      </c>
      <c r="P118">
        <f>SUM(C118:N118)</f>
        <v>0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t="e">
        <f>AVERAGE(C119:N119)</f>
        <v>#DIV/0!</v>
      </c>
      <c r="P119">
        <f>SUM(C119:N119)</f>
        <v>0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t="e">
        <f>AVERAGE(C120:N120)</f>
        <v>#DIV/0!</v>
      </c>
      <c r="P120">
        <f>SUM(C120:N120)</f>
        <v>0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t="e">
        <f>AVERAGE(C121:N121)</f>
        <v>#DIV/0!</v>
      </c>
      <c r="P121">
        <f>SUM(C121:N121)</f>
        <v>0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t="e">
        <f>AVERAGE(C122:N122)</f>
        <v>#DIV/0!</v>
      </c>
      <c r="P122">
        <f>SUM(C122:N122)</f>
        <v>0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t="e">
        <f>AVERAGE(C123:N123)</f>
        <v>#DIV/0!</v>
      </c>
      <c r="P123">
        <f>SUM(C123:N123)</f>
        <v>0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t="e">
        <f>AVERAGE(C124:N124)</f>
        <v>#DIV/0!</v>
      </c>
      <c r="P124">
        <f>SUM(C124:N124)</f>
        <v>0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t="e">
        <f>AVERAGE(C125:N125)</f>
        <v>#DIV/0!</v>
      </c>
      <c r="P125">
        <f>SUM(C125:N125)</f>
        <v>0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t="e">
        <f>AVERAGE(C126:N126)</f>
        <v>#DIV/0!</v>
      </c>
      <c r="P126">
        <f>SUM(C126:N126)</f>
        <v>0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t="e">
        <f>AVERAGE(C127:N127)</f>
        <v>#DIV/0!</v>
      </c>
      <c r="P127">
        <f>SUM(C127:N127)</f>
        <v>0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t="e">
        <f>AVERAGE(C128:N128)</f>
        <v>#DIV/0!</v>
      </c>
      <c r="P128">
        <f>SUM(C128:N128)</f>
        <v>0</v>
      </c>
    </row>
    <row r="129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t="e">
        <f>AVERAGE(C129:N129)</f>
        <v>#DIV/0!</v>
      </c>
      <c r="P129">
        <f>SUM(C129:N129)</f>
        <v>0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t="e">
        <f>AVERAGE(C130:N130)</f>
        <v>#DIV/0!</v>
      </c>
      <c r="P130">
        <f>SUM(C130:N130)</f>
        <v>0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t="e">
        <f>AVERAGE(C131:N131)</f>
        <v>#DIV/0!</v>
      </c>
      <c r="P131">
        <f>SUM(C131:N131)</f>
        <v>0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t="e">
        <f>AVERAGE(C132:N132)</f>
        <v>#DIV/0!</v>
      </c>
      <c r="P132">
        <f>SUM(C132:N132)</f>
        <v>0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t="e">
        <f>AVERAGE(C133:N133)</f>
        <v>#DIV/0!</v>
      </c>
      <c r="P133">
        <f>SUM(C133:N133)</f>
        <v>0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t="e">
        <f>AVERAGE(C134:N134)</f>
        <v>#DIV/0!</v>
      </c>
      <c r="P134">
        <f>SUM(C134:N134)</f>
        <v>0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t="e">
        <f>AVERAGE(C135:N135)</f>
        <v>#DIV/0!</v>
      </c>
      <c r="P135">
        <f>SUM(C135:N135)</f>
        <v>0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t="e">
        <f>AVERAGE(C136:N136)</f>
        <v>#DIV/0!</v>
      </c>
      <c r="P136">
        <f>SUM(C136:N136)</f>
        <v>0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t="e">
        <f>AVERAGE(C137:N137)</f>
        <v>#DIV/0!</v>
      </c>
      <c r="P137">
        <f>SUM(C137:N137)</f>
        <v>0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t="e">
        <f>AVERAGE(C138:N138)</f>
        <v>#DIV/0!</v>
      </c>
      <c r="P138">
        <f>SUM(C138:N138)</f>
        <v>0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t="e">
        <f>AVERAGE(C139:N139)</f>
        <v>#DIV/0!</v>
      </c>
      <c r="P139">
        <f>SUM(C139:N139)</f>
        <v>0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t="e">
        <f>AVERAGE(C140:N140)</f>
        <v>#DIV/0!</v>
      </c>
      <c r="P140">
        <f>SUM(C140:N140)</f>
        <v>0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t="e">
        <f>AVERAGE(C141:N141)</f>
        <v>#DIV/0!</v>
      </c>
      <c r="P141">
        <f>SUM(C141:N141)</f>
        <v>0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t="e">
        <f>AVERAGE(C142:N142)</f>
        <v>#DIV/0!</v>
      </c>
      <c r="P142">
        <f>SUM(C142:N142)</f>
        <v>0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t="e">
        <f>AVERAGE(C143:N143)</f>
        <v>#DIV/0!</v>
      </c>
      <c r="P143">
        <f>SUM(C143:N143)</f>
        <v>0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t="e">
        <f>AVERAGE(C144:N144)</f>
        <v>#DIV/0!</v>
      </c>
      <c r="P144">
        <f>SUM(C144:N144)</f>
        <v>0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t="e">
        <f>AVERAGE(C145:N145)</f>
        <v>#DIV/0!</v>
      </c>
      <c r="P145">
        <f>SUM(C145:N145)</f>
        <v>0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t="e">
        <f>AVERAGE(C146:N146)</f>
        <v>#DIV/0!</v>
      </c>
      <c r="P146">
        <f>SUM(C146:N146)</f>
        <v>0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t="e">
        <f>AVERAGE(C147:N147)</f>
        <v>#DIV/0!</v>
      </c>
      <c r="P147">
        <f>SUM(C147:N147)</f>
        <v>0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t="e">
        <f>AVERAGE(C148:N148)</f>
        <v>#DIV/0!</v>
      </c>
      <c r="P148">
        <f>SUM(C148:N148)</f>
        <v>0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t="e">
        <f>AVERAGE(C149:N149)</f>
        <v>#DIV/0!</v>
      </c>
      <c r="P149">
        <f>SUM(C149:N149)</f>
        <v>0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t="e">
        <f>AVERAGE(C150:N150)</f>
        <v>#DIV/0!</v>
      </c>
      <c r="P150">
        <f>SUM(C150:N150)</f>
        <v>0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t="e">
        <f>AVERAGE(C151:N151)</f>
        <v>#DIV/0!</v>
      </c>
      <c r="P151">
        <f>SUM(C151:N151)</f>
        <v>0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t="e">
        <f>AVERAGE(C152:N152)</f>
        <v>#DIV/0!</v>
      </c>
      <c r="P152">
        <f>SUM(C152:N152)</f>
        <v>0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t="e">
        <f>AVERAGE(C153:N153)</f>
        <v>#DIV/0!</v>
      </c>
      <c r="P153">
        <f>SUM(C153:N153)</f>
        <v>0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t="e">
        <f>AVERAGE(C154:N154)</f>
        <v>#DIV/0!</v>
      </c>
      <c r="P154">
        <f>SUM(C154:N154)</f>
        <v>0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t="e">
        <f>AVERAGE(C155:N155)</f>
        <v>#DIV/0!</v>
      </c>
      <c r="P155">
        <f>SUM(C155:N155)</f>
        <v>0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t="e">
        <f>AVERAGE(C156:N156)</f>
        <v>#DIV/0!</v>
      </c>
      <c r="P156">
        <f>SUM(C156:N156)</f>
        <v>0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t="e">
        <f>AVERAGE(C157:N157)</f>
        <v>#DIV/0!</v>
      </c>
      <c r="P157">
        <f>SUM(C157:N157)</f>
        <v>0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t="e">
        <f>AVERAGE(C158:N158)</f>
        <v>#DIV/0!</v>
      </c>
      <c r="P158">
        <f>SUM(C158:N158)</f>
        <v>0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t="e">
        <f>AVERAGE(C159:N159)</f>
        <v>#DIV/0!</v>
      </c>
      <c r="P159">
        <f>SUM(C159:N159)</f>
        <v>0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t="e">
        <f>AVERAGE(C160:N160)</f>
        <v>#DIV/0!</v>
      </c>
      <c r="P160">
        <f>SUM(C160:N160)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t="e">
        <f>AVERAGE(C161:N161)</f>
        <v>#DIV/0!</v>
      </c>
      <c r="P161">
        <f>SUM(C161:N161)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t="e">
        <f>AVERAGE(C162:N162)</f>
        <v>#DIV/0!</v>
      </c>
      <c r="P162">
        <f>SUM(C162:N162)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t="e">
        <f>AVERAGE(C163:N163)</f>
        <v>#DIV/0!</v>
      </c>
      <c r="P163">
        <f>SUM(C163:N163)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t="e">
        <f>AVERAGE(C164:N164)</f>
        <v>#DIV/0!</v>
      </c>
      <c r="P164">
        <f>SUM(C164:N164)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t="e">
        <f>AVERAGE(C165:N165)</f>
        <v>#DIV/0!</v>
      </c>
      <c r="P165">
        <f>SUM(C165:N165)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2016-01-06T10:06:38Z</dcterms:created>
  <dcterms:modified xsi:type="dcterms:W3CDTF">2016-01-06T10:06:44Z</dcterms:modified>
</cp:coreProperties>
</file>