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42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<sst xmlns="http://schemas.openxmlformats.org/spreadsheetml/2006/main" count="3" uniqueCount="3">
  <si>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crecimiento</t>
  </si>
  <si>
    <t>peiodo tiempo</t>
  </si>
  <si>
    <t>crecimiento poblacional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</si>
</sst>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6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crecimiento poblacional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accent3"/>
                </a:solidFill>
                <a:prstDash val="solid"/>
              </a:ln>
              <a:effectLst/>
            </c:spPr>
          </c:marker>
          <c:trendline>
            <c:trendlineType val="exp"/>
            <c:dispRSqr val="0"/>
            <c:dispEq val="0"/>
          </c:trendline>
          <c:xVal>
            <c:numRef>
              <c:f>Hoja1!$B$2:$B$6</c:f>
              <c:numCache>
                <c:formatCode>General</c:formatCode>
                <c:ptCount val="5"/>
                <c:pt idx="0">
                  <c:v>13.0</c:v>
                </c:pt>
                <c:pt idx="1">
                  <c:v>26.0</c:v>
                </c:pt>
                <c:pt idx="2">
                  <c:v>39.0</c:v>
                </c:pt>
                <c:pt idx="3">
                  <c:v>52.0</c:v>
                </c:pt>
                <c:pt idx="4">
                  <c:v>65.0</c:v>
                </c:pt>
              </c:numCache>
            </c:numRef>
          </c:xVal>
          <c:yVal>
            <c:numRef>
              <c:f>Hoja1!$C$2:$C$6</c:f>
              <c:numCache>
                <c:formatCode>#,##0</c:formatCode>
                <c:ptCount val="5"/>
                <c:pt idx="0" formatCode="General">
                  <c:v>169.0</c:v>
                </c:pt>
                <c:pt idx="1">
                  <c:v>2197.0</c:v>
                </c:pt>
                <c:pt idx="2">
                  <c:v>28561.0</c:v>
                </c:pt>
                <c:pt idx="3">
                  <c:v>371293.0</c:v>
                </c:pt>
                <c:pt idx="4">
                  <c:v>4.826809E6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17960"/>
        <c:axId val="2127210792"/>
      </c:scatterChart>
      <c:valAx>
        <c:axId val="21292179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Horas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210792"/>
        <c:crosses val="autoZero"/>
        <c:crossBetween val="midCat"/>
      </c:valAx>
      <c:valAx>
        <c:axId val="21272107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crecimiento poblacion nitrobacter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217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6</xdr:row>
      <xdr:rowOff>101600</xdr:rowOff>
    </xdr:from>
    <xdr:to>
      <xdr:col>5</xdr:col>
      <xdr:colOff>571500</xdr:colOff>
      <xdr:row>20</xdr:row>
      <xdr:rowOff>177800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B1" workbookViewId="0">
      <selection activeCell="E3" sqref="E3"/>
    </sheetView>
  </sheetViews>
  <sheetFormatPr baseColWidth="10" defaultRowHeight="15" x14ac:dyDescent="0"/>
  <cols>
    <col min="2" max="2" width="13.33203125" customWidth="1"/>
    <col min="3" max="3" width="23.33203125" customWidth="1"/>
  </cols>
  <sheetData>
    <row r="1" spans="1:10">
      <c r="A1" t="s">
        <v>0</v>
      </c>
      <c r="B1" t="s">
        <v>1</v>
      </c>
      <c r="C1" t="s">
        <v>2</v>
      </c>
    </row>
    <row r="2" spans="1:10">
      <c r="B2">
        <v>13</v>
      </c>
      <c r="C2">
        <v>169</v>
      </c>
    </row>
    <row r="3" spans="1:10">
      <c r="B3">
        <v>26</v>
      </c>
      <c r="C3" s="2">
        <v>2197</v>
      </c>
    </row>
    <row r="4" spans="1:10">
      <c r="B4">
        <v>39</v>
      </c>
      <c r="C4" s="2">
        <v>28561</v>
      </c>
    </row>
    <row r="5" spans="1:10">
      <c r="B5">
        <v>52</v>
      </c>
      <c r="C5" s="2">
        <v>371293</v>
      </c>
    </row>
    <row r="6" spans="1:10">
      <c r="B6">
        <v>65</v>
      </c>
      <c r="C6" s="2">
        <v>4826809</v>
      </c>
    </row>
    <row r="7" spans="1:10">
      <c r="J7" s="1"/>
    </row>
    <row r="8" spans="1:10">
      <c r="D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NILTON SANCHEZ</dc:creator>
  <cp:lastModifiedBy>NILTON SANCHEZ</cp:lastModifiedBy>
  <dcterms:created xsi:type="dcterms:W3CDTF">2018-06-17T01:41:43Z</dcterms:created>
  <dcterms:modified xsi:type="dcterms:W3CDTF">2018-06-17T03:50:44Z</dcterms:modified>
</cp:coreProperties>
</file>