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d9edd3366acd850/Documents/Bug Reports/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<sst xmlns="http://schemas.openxmlformats.org/spreadsheetml/2006/main" count="65" uniqueCount="49">
  <si>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</si>
  <si>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</si>
  <si>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</si>
  <si>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</si>
  <si>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</si>
  <si>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</si>
  <si>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</si>
  <si>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</si>
  <si>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</si>
  <si>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</si>
  <si>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</si>
  <si>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</si>
  <si>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</si>
  <si>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Bug_002</t>
  </si>
  <si>
    <t>Bug_003</t>
  </si>
  <si>
    <t>Bug_004</t>
  </si>
  <si>
    <t>low</t>
  </si>
  <si>
    <t>high</t>
  </si>
  <si>
    <t>Bug_005</t>
  </si>
  <si>
    <t>Bug_006</t>
  </si>
  <si>
    <t>Bug_007</t>
  </si>
  <si>
    <t>Dashboard icons inconsistent color</t>
  </si>
  <si>
    <t>1. Login to the application 2. Navigate to Dashboard 3. Observe icons</t>
  </si>
  <si>
    <t>All icons should follow a consistent color scheme</t>
  </si>
  <si>
    <t>Icons appear in different colors</t>
  </si>
  <si>
    <t>Save changes popup shows without edits on Documents page (Driver side)</t>
  </si>
  <si>
    <t>1. Login as driver 2. Open Documents page 3. Do not make any changes 4. Try to navigate away</t>
  </si>
  <si>
    <t>No save changes popup should appear if no edits are made</t>
  </si>
  <si>
    <t>Save changes popup is shown even when no changes are done</t>
  </si>
  <si>
    <t>Inconsistent icon weight in Available Rides section</t>
  </si>
  <si>
    <t>1. Login to the app 2. Navigate to Available Rides 3. Check ride details icons (contact, pickup, etc.)</t>
  </si>
  <si>
    <t>All icons should have consistent weight/style</t>
  </si>
  <si>
    <t>Contact icon appears bold, while pickup and others are not</t>
  </si>
  <si>
    <t>Single notification delete not working</t>
  </si>
  <si>
    <t>1. Login to app 2. Go to Notifications 3. Try deleting one specific notification</t>
  </si>
  <si>
    <t>Selected notification should be deleted</t>
  </si>
  <si>
    <t>Specific notification not deleted, only “Clear All” works</t>
  </si>
  <si>
    <t>Cursor not changing to pointer on button hover</t>
  </si>
  <si>
    <t>1. Login to app 2. Navigate to any page with buttons 3. Hover over a button</t>
  </si>
  <si>
    <t>Cursor should change to pointer on hover</t>
  </si>
  <si>
    <t>Cursor stays default instead of pointer</t>
  </si>
  <si>
    <t>Wrong cursor behavior in Available Rides page</t>
  </si>
  <si>
    <t>1. Login to app 2. Open Available Rides page 3. Move cursor across screen and over buttons</t>
  </si>
  <si>
    <t>Normal cursor on background, pointer cursor only on buttons</t>
  </si>
  <si>
    <t>Pointer shows on whole screen, but on buttons it stays simple cursor</t>
  </si>
  <si>
    <t>Long trip titles truncated without full view</t>
  </si>
  <si>
    <t>1. Login to app 2. Go to Available Rides / Trips list 3. Check rides with long titles</t>
  </si>
  <si>
    <t>Full title should be visible via wrap, tooltip, or expand option</t>
  </si>
  <si>
    <t>Title is cut off (e.g., "Trip to Swat to...") with no way to view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</si>
</sst>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A7" zoomScale="69" zoomScaleNormal="55" workbookViewId="0">
      <selection activeCell="H8" sqref="H8:H9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7" t="s">
        <v>6</v>
      </c>
      <c r="D1" s="7"/>
      <c r="E1" s="7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54" x14ac:dyDescent="0.35">
      <c r="A3" s="4" t="s">
        <v>12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7</v>
      </c>
      <c r="G3" s="2" t="s">
        <v>9</v>
      </c>
      <c r="H3" s="3" t="s">
        <v>8</v>
      </c>
    </row>
    <row r="4" spans="1:8" ht="72" x14ac:dyDescent="0.35">
      <c r="A4" s="4" t="s">
        <v>13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17</v>
      </c>
      <c r="G4" s="2" t="s">
        <v>9</v>
      </c>
      <c r="H4" s="3" t="s">
        <v>8</v>
      </c>
    </row>
    <row r="5" spans="1:8" ht="72" x14ac:dyDescent="0.35">
      <c r="A5" s="4" t="s">
        <v>14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16</v>
      </c>
      <c r="G5" s="2" t="s">
        <v>7</v>
      </c>
      <c r="H5" s="3" t="s">
        <v>8</v>
      </c>
    </row>
    <row r="6" spans="1:8" ht="54" x14ac:dyDescent="0.35">
      <c r="A6" s="4" t="s">
        <v>15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7</v>
      </c>
      <c r="G6" s="2" t="s">
        <v>9</v>
      </c>
      <c r="H6" s="3" t="s">
        <v>8</v>
      </c>
    </row>
    <row r="7" spans="1:8" ht="54" x14ac:dyDescent="0.35">
      <c r="A7" s="4" t="s">
        <v>18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16</v>
      </c>
      <c r="G7" s="2" t="s">
        <v>7</v>
      </c>
      <c r="H7" s="3" t="s">
        <v>8</v>
      </c>
    </row>
    <row r="8" spans="1:8" ht="72" x14ac:dyDescent="0.35">
      <c r="A8" s="4" t="s">
        <v>19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7</v>
      </c>
      <c r="G8" s="2" t="s">
        <v>9</v>
      </c>
      <c r="H8" s="3" t="s">
        <v>8</v>
      </c>
    </row>
    <row r="9" spans="1:8" ht="54" x14ac:dyDescent="0.35">
      <c r="A9" s="4" t="s">
        <v>20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7</v>
      </c>
      <c r="G9" s="2" t="s">
        <v>7</v>
      </c>
      <c r="H9" s="3" t="s">
        <v>8</v>
      </c>
    </row>
  </sheetData>
  <mergeCells count="1">
    <mergeCell ref="C1:E1"/>
  </mergeCells>
  <conditionalFormatting sqref="H2:H9">
    <cfRule type="expression" dxfId="9" priority="283">
      <formula>$H2="Fixed"</formula>
    </cfRule>
    <cfRule type="expression" dxfId="8" priority="284">
      <formula>$H2="Not Fixed"</formula>
    </cfRule>
  </conditionalFormatting>
  <conditionalFormatting sqref="F2:F9">
    <cfRule type="expression" dxfId="7" priority="64">
      <formula>$F2="low"</formula>
    </cfRule>
  </conditionalFormatting>
  <conditionalFormatting sqref="F2:F9">
    <cfRule type="expression" dxfId="6" priority="63">
      <formula>$F2="Low"</formula>
    </cfRule>
  </conditionalFormatting>
  <conditionalFormatting sqref="F2:F9">
    <cfRule type="expression" dxfId="5" priority="62">
      <formula>$F2="High"</formula>
    </cfRule>
  </conditionalFormatting>
  <conditionalFormatting sqref="F2:F9">
    <cfRule type="expression" dxfId="4" priority="61">
      <formula>$F2="Medium"</formula>
    </cfRule>
  </conditionalFormatting>
  <conditionalFormatting sqref="F2:F9">
    <cfRule type="expression" dxfId="3" priority="57">
      <formula>+$F2="low"</formula>
    </cfRule>
    <cfRule type="expression" dxfId="2" priority="58">
      <formula>$F2="low"</formula>
    </cfRule>
    <cfRule type="expression" dxfId="1" priority="59">
      <formula>$F2="low"</formula>
    </cfRule>
    <cfRule type="expression" dxfId="0" priority="60">
      <formula>$F2="low"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Areeba Khalid</cp:lastModifiedBy>
  <dcterms:created xsi:type="dcterms:W3CDTF">2025-08-04T05:29:50Z</dcterms:created>
  <dcterms:modified xsi:type="dcterms:W3CDTF">2025-08-25T09:46:28Z</dcterms:modified>
</cp:coreProperties>
</file>