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d9edd3366acd850/Documents/Bug Reports/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<sst xmlns="http://schemas.openxmlformats.org/spreadsheetml/2006/main" count="33" uniqueCount="27">
  <si>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</si>
  <si>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</si>
  <si>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</si>
  <si>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</si>
  <si>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</si>
  <si>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</si>
  <si>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</si>
  <si>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</si>
  <si>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</si>
  <si>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</si>
  <si>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</si>
  <si>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</si>
  <si>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</si>
  <si>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</si>
  <si>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</si>
  <si>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Dashboard icons inconsistent color</t>
  </si>
  <si>
    <t>All icons should follow a consistent color scheme</t>
  </si>
  <si>
    <t>Icons appear in different colors</t>
  </si>
  <si>
    <t>1. Login to the application 
2. Navigate to Dashboard 
3. Observe icons</t>
  </si>
  <si>
    <t>Unintended swipe animation before Get Started screen</t>
  </si>
  <si>
    <t>App should directly open the first intended screen with Get Started button</t>
  </si>
  <si>
    <t>First screen flashes, then swipe animation shows another screen with Get Started button</t>
  </si>
  <si>
    <t>Long name cut with “...”</t>
  </si>
  <si>
    <t>Full name should show or option to see full</t>
  </si>
  <si>
    <t>Name cut with “...” and no way to see full</t>
  </si>
  <si>
    <t>1. Install and open the new app 
2. Observe the launch sequence</t>
  </si>
  <si>
    <t>1. Login with long name 
2. Open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</si>
</sst>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topLeftCell="A3" zoomScale="57" zoomScaleNormal="55" workbookViewId="0">
      <selection activeCell="A4" sqref="A4:H5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54" x14ac:dyDescent="0.35">
      <c r="A3" s="4" t="s">
        <v>12</v>
      </c>
      <c r="B3" s="2" t="s">
        <v>15</v>
      </c>
      <c r="C3" s="2" t="s">
        <v>18</v>
      </c>
      <c r="D3" s="2" t="s">
        <v>16</v>
      </c>
      <c r="E3" s="2" t="s">
        <v>17</v>
      </c>
      <c r="F3" s="2" t="s">
        <v>7</v>
      </c>
      <c r="G3" s="2" t="s">
        <v>9</v>
      </c>
      <c r="H3" s="3" t="s">
        <v>8</v>
      </c>
    </row>
    <row r="4" spans="1:8" ht="75.5" customHeight="1" x14ac:dyDescent="0.35">
      <c r="A4" s="4" t="s">
        <v>13</v>
      </c>
      <c r="B4" s="2" t="s">
        <v>19</v>
      </c>
      <c r="C4" s="2" t="s">
        <v>25</v>
      </c>
      <c r="D4" s="2" t="s">
        <v>20</v>
      </c>
      <c r="E4" s="2" t="s">
        <v>21</v>
      </c>
      <c r="F4" s="2" t="s">
        <v>7</v>
      </c>
      <c r="G4" s="2" t="s">
        <v>9</v>
      </c>
      <c r="H4" s="3" t="s">
        <v>8</v>
      </c>
    </row>
    <row r="5" spans="1:8" ht="46.5" customHeight="1" x14ac:dyDescent="0.35">
      <c r="A5" s="4" t="s">
        <v>14</v>
      </c>
      <c r="B5" s="2" t="s">
        <v>22</v>
      </c>
      <c r="C5" s="2" t="s">
        <v>26</v>
      </c>
      <c r="D5" s="2" t="s">
        <v>23</v>
      </c>
      <c r="E5" s="2" t="s">
        <v>24</v>
      </c>
      <c r="F5" s="2" t="s">
        <v>7</v>
      </c>
      <c r="G5" s="2" t="s">
        <v>7</v>
      </c>
      <c r="H5" s="3" t="s">
        <v>8</v>
      </c>
    </row>
  </sheetData>
  <mergeCells count="1">
    <mergeCell ref="C1:E1"/>
  </mergeCells>
  <conditionalFormatting sqref="H2:H5">
    <cfRule type="expression" dxfId="9" priority="283">
      <formula>$H2="Fixed"</formula>
    </cfRule>
    <cfRule type="expression" dxfId="8" priority="284">
      <formula>$H2="Not Fixed"</formula>
    </cfRule>
  </conditionalFormatting>
  <conditionalFormatting sqref="F2:F5">
    <cfRule type="expression" dxfId="7" priority="64">
      <formula>$F2="low"</formula>
    </cfRule>
  </conditionalFormatting>
  <conditionalFormatting sqref="F2:F5">
    <cfRule type="expression" dxfId="6" priority="63">
      <formula>$F2="Low"</formula>
    </cfRule>
  </conditionalFormatting>
  <conditionalFormatting sqref="F2:F5">
    <cfRule type="expression" dxfId="5" priority="62">
      <formula>$F2="High"</formula>
    </cfRule>
  </conditionalFormatting>
  <conditionalFormatting sqref="F2:F5">
    <cfRule type="expression" dxfId="4" priority="61">
      <formula>$F2="Medium"</formula>
    </cfRule>
  </conditionalFormatting>
  <conditionalFormatting sqref="F2:F5">
    <cfRule type="expression" dxfId="3" priority="57">
      <formula>+$F2="low"</formula>
    </cfRule>
    <cfRule type="expression" dxfId="2" priority="58">
      <formula>$F2="low"</formula>
    </cfRule>
    <cfRule type="expression" dxfId="1" priority="59">
      <formula>$F2="low"</formula>
    </cfRule>
    <cfRule type="expression" dxfId="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2025-08-26T04:47:00Z</dcterms:modified>
</cp:coreProperties>
</file>